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13_ncr:1_{42C230FE-27C0-4B2C-A0D4-A0708E0B4C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ngo-operacion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'rango-operacion-1'!$B$2:$B$3020</c:f>
              <c:numCache>
                <c:formatCode>General</c:formatCode>
                <c:ptCount val="3019"/>
                <c:pt idx="0">
                  <c:v>0</c:v>
                </c:pt>
                <c:pt idx="1">
                  <c:v>0.13900000000000001</c:v>
                </c:pt>
                <c:pt idx="2">
                  <c:v>0.22800000000000001</c:v>
                </c:pt>
                <c:pt idx="3">
                  <c:v>0.36799999999999999</c:v>
                </c:pt>
                <c:pt idx="4">
                  <c:v>0.45800000000000002</c:v>
                </c:pt>
                <c:pt idx="5">
                  <c:v>0.59799999999999998</c:v>
                </c:pt>
                <c:pt idx="6">
                  <c:v>0.68700000000000006</c:v>
                </c:pt>
                <c:pt idx="7">
                  <c:v>0.82699999999999996</c:v>
                </c:pt>
                <c:pt idx="8">
                  <c:v>0.91800000000000004</c:v>
                </c:pt>
                <c:pt idx="9">
                  <c:v>1.0580000000000001</c:v>
                </c:pt>
                <c:pt idx="10">
                  <c:v>1.1479999999999999</c:v>
                </c:pt>
                <c:pt idx="11">
                  <c:v>1.288</c:v>
                </c:pt>
                <c:pt idx="12">
                  <c:v>1.38</c:v>
                </c:pt>
                <c:pt idx="13">
                  <c:v>1.5189999999999999</c:v>
                </c:pt>
                <c:pt idx="14">
                  <c:v>1.61</c:v>
                </c:pt>
                <c:pt idx="15">
                  <c:v>1.75</c:v>
                </c:pt>
                <c:pt idx="16">
                  <c:v>1.8420000000000001</c:v>
                </c:pt>
                <c:pt idx="17">
                  <c:v>1.9810000000000001</c:v>
                </c:pt>
                <c:pt idx="18">
                  <c:v>2.0699999999999998</c:v>
                </c:pt>
                <c:pt idx="19">
                  <c:v>2.2090000000000001</c:v>
                </c:pt>
                <c:pt idx="20">
                  <c:v>2.3029999999999999</c:v>
                </c:pt>
                <c:pt idx="21">
                  <c:v>2.4420000000000002</c:v>
                </c:pt>
                <c:pt idx="22">
                  <c:v>2.5299999999999998</c:v>
                </c:pt>
                <c:pt idx="23">
                  <c:v>2.67</c:v>
                </c:pt>
                <c:pt idx="24">
                  <c:v>2.762</c:v>
                </c:pt>
                <c:pt idx="25">
                  <c:v>2.9020000000000001</c:v>
                </c:pt>
                <c:pt idx="26">
                  <c:v>2.992</c:v>
                </c:pt>
                <c:pt idx="27">
                  <c:v>3.1309999999999998</c:v>
                </c:pt>
                <c:pt idx="28">
                  <c:v>3.2229999999999999</c:v>
                </c:pt>
                <c:pt idx="29">
                  <c:v>3.3620000000000001</c:v>
                </c:pt>
                <c:pt idx="30">
                  <c:v>3.4540000000000002</c:v>
                </c:pt>
                <c:pt idx="31">
                  <c:v>3.5939999999999999</c:v>
                </c:pt>
                <c:pt idx="32">
                  <c:v>3.6840000000000002</c:v>
                </c:pt>
                <c:pt idx="33">
                  <c:v>3.823</c:v>
                </c:pt>
                <c:pt idx="34">
                  <c:v>3.9129999999999998</c:v>
                </c:pt>
                <c:pt idx="35">
                  <c:v>4.0540000000000003</c:v>
                </c:pt>
                <c:pt idx="36">
                  <c:v>4.141</c:v>
                </c:pt>
                <c:pt idx="37">
                  <c:v>4.28</c:v>
                </c:pt>
                <c:pt idx="38">
                  <c:v>4.3719999999999999</c:v>
                </c:pt>
                <c:pt idx="39">
                  <c:v>4.5119999999999996</c:v>
                </c:pt>
                <c:pt idx="40">
                  <c:v>4.601</c:v>
                </c:pt>
                <c:pt idx="41">
                  <c:v>4.7409999999999997</c:v>
                </c:pt>
                <c:pt idx="42">
                  <c:v>4.8129999999999997</c:v>
                </c:pt>
                <c:pt idx="43">
                  <c:v>4.9610000000000003</c:v>
                </c:pt>
                <c:pt idx="44">
                  <c:v>5.0110000000000001</c:v>
                </c:pt>
                <c:pt idx="45">
                  <c:v>5.0880000000000001</c:v>
                </c:pt>
                <c:pt idx="46">
                  <c:v>5.234</c:v>
                </c:pt>
                <c:pt idx="47">
                  <c:v>5.282</c:v>
                </c:pt>
                <c:pt idx="48">
                  <c:v>5.3390000000000004</c:v>
                </c:pt>
                <c:pt idx="49">
                  <c:v>5.4850000000000003</c:v>
                </c:pt>
                <c:pt idx="50">
                  <c:v>5.5049999999999999</c:v>
                </c:pt>
                <c:pt idx="51">
                  <c:v>5.56</c:v>
                </c:pt>
                <c:pt idx="52">
                  <c:v>5.7060000000000004</c:v>
                </c:pt>
                <c:pt idx="53">
                  <c:v>5.7190000000000003</c:v>
                </c:pt>
                <c:pt idx="54">
                  <c:v>5.7759999999999998</c:v>
                </c:pt>
                <c:pt idx="55">
                  <c:v>5.9279999999999999</c:v>
                </c:pt>
                <c:pt idx="56">
                  <c:v>5.9420000000000002</c:v>
                </c:pt>
                <c:pt idx="57">
                  <c:v>6.0019999999999998</c:v>
                </c:pt>
                <c:pt idx="58">
                  <c:v>6.1539999999999999</c:v>
                </c:pt>
                <c:pt idx="59">
                  <c:v>6.1689999999999996</c:v>
                </c:pt>
                <c:pt idx="60">
                  <c:v>6.23</c:v>
                </c:pt>
                <c:pt idx="61">
                  <c:v>6.3810000000000002</c:v>
                </c:pt>
                <c:pt idx="62">
                  <c:v>6.3959999999999999</c:v>
                </c:pt>
                <c:pt idx="63">
                  <c:v>6.4560000000000004</c:v>
                </c:pt>
                <c:pt idx="64">
                  <c:v>6.6079999999999997</c:v>
                </c:pt>
                <c:pt idx="65">
                  <c:v>6.6180000000000003</c:v>
                </c:pt>
                <c:pt idx="66">
                  <c:v>6.6769999999999996</c:v>
                </c:pt>
                <c:pt idx="67">
                  <c:v>6.8319999999999999</c:v>
                </c:pt>
                <c:pt idx="68">
                  <c:v>6.8449999999999998</c:v>
                </c:pt>
                <c:pt idx="69">
                  <c:v>6.9080000000000004</c:v>
                </c:pt>
                <c:pt idx="70">
                  <c:v>7.0609999999999999</c:v>
                </c:pt>
                <c:pt idx="71">
                  <c:v>7.0730000000000004</c:v>
                </c:pt>
                <c:pt idx="72">
                  <c:v>7.1349999999999998</c:v>
                </c:pt>
                <c:pt idx="73">
                  <c:v>7.2889999999999997</c:v>
                </c:pt>
                <c:pt idx="74">
                  <c:v>7.3019999999999996</c:v>
                </c:pt>
                <c:pt idx="75">
                  <c:v>7.3630000000000004</c:v>
                </c:pt>
                <c:pt idx="76">
                  <c:v>7.5179999999999998</c:v>
                </c:pt>
                <c:pt idx="77">
                  <c:v>7.5309999999999997</c:v>
                </c:pt>
                <c:pt idx="78">
                  <c:v>7.593</c:v>
                </c:pt>
                <c:pt idx="79">
                  <c:v>7.7469999999999999</c:v>
                </c:pt>
                <c:pt idx="80">
                  <c:v>7.7560000000000002</c:v>
                </c:pt>
                <c:pt idx="81">
                  <c:v>7.819</c:v>
                </c:pt>
                <c:pt idx="82">
                  <c:v>7.9729999999999999</c:v>
                </c:pt>
                <c:pt idx="83">
                  <c:v>7.9829999999999997</c:v>
                </c:pt>
                <c:pt idx="84">
                  <c:v>8.0449999999999999</c:v>
                </c:pt>
                <c:pt idx="85">
                  <c:v>8.1989999999999998</c:v>
                </c:pt>
                <c:pt idx="86">
                  <c:v>8.2089999999999996</c:v>
                </c:pt>
                <c:pt idx="87">
                  <c:v>8.2720000000000002</c:v>
                </c:pt>
                <c:pt idx="88">
                  <c:v>8.4250000000000007</c:v>
                </c:pt>
                <c:pt idx="89">
                  <c:v>8.4339999999999993</c:v>
                </c:pt>
                <c:pt idx="90">
                  <c:v>8.4960000000000004</c:v>
                </c:pt>
                <c:pt idx="91">
                  <c:v>8.65</c:v>
                </c:pt>
                <c:pt idx="92">
                  <c:v>8.6620000000000008</c:v>
                </c:pt>
                <c:pt idx="93">
                  <c:v>8.7240000000000002</c:v>
                </c:pt>
                <c:pt idx="94">
                  <c:v>8.8780000000000001</c:v>
                </c:pt>
                <c:pt idx="95">
                  <c:v>8.8870000000000005</c:v>
                </c:pt>
                <c:pt idx="96">
                  <c:v>8.9489999999999998</c:v>
                </c:pt>
                <c:pt idx="97">
                  <c:v>9.1039999999999992</c:v>
                </c:pt>
                <c:pt idx="98">
                  <c:v>9.1120000000000001</c:v>
                </c:pt>
                <c:pt idx="99">
                  <c:v>9.1750000000000007</c:v>
                </c:pt>
                <c:pt idx="100">
                  <c:v>9.3279999999999994</c:v>
                </c:pt>
                <c:pt idx="101">
                  <c:v>9.3390000000000004</c:v>
                </c:pt>
                <c:pt idx="102">
                  <c:v>9.4009999999999998</c:v>
                </c:pt>
                <c:pt idx="103">
                  <c:v>9.5549999999999997</c:v>
                </c:pt>
                <c:pt idx="104">
                  <c:v>9.5649999999999995</c:v>
                </c:pt>
                <c:pt idx="105">
                  <c:v>9.6259999999999994</c:v>
                </c:pt>
                <c:pt idx="106">
                  <c:v>9.7810000000000006</c:v>
                </c:pt>
                <c:pt idx="107">
                  <c:v>9.7899999999999991</c:v>
                </c:pt>
                <c:pt idx="108">
                  <c:v>9.8520000000000003</c:v>
                </c:pt>
                <c:pt idx="109">
                  <c:v>10.006</c:v>
                </c:pt>
                <c:pt idx="110">
                  <c:v>10.016</c:v>
                </c:pt>
                <c:pt idx="111">
                  <c:v>10.077999999999999</c:v>
                </c:pt>
                <c:pt idx="112">
                  <c:v>10.231999999999999</c:v>
                </c:pt>
                <c:pt idx="113">
                  <c:v>10.241</c:v>
                </c:pt>
                <c:pt idx="114">
                  <c:v>10.303000000000001</c:v>
                </c:pt>
                <c:pt idx="115">
                  <c:v>10.458</c:v>
                </c:pt>
                <c:pt idx="116">
                  <c:v>10.467000000000001</c:v>
                </c:pt>
                <c:pt idx="117">
                  <c:v>10.529</c:v>
                </c:pt>
                <c:pt idx="118">
                  <c:v>10.683999999999999</c:v>
                </c:pt>
                <c:pt idx="119">
                  <c:v>10.694000000000001</c:v>
                </c:pt>
                <c:pt idx="120">
                  <c:v>10.757999999999999</c:v>
                </c:pt>
                <c:pt idx="121">
                  <c:v>10.911</c:v>
                </c:pt>
                <c:pt idx="122">
                  <c:v>10.92</c:v>
                </c:pt>
                <c:pt idx="123">
                  <c:v>10.983000000000001</c:v>
                </c:pt>
                <c:pt idx="124">
                  <c:v>11.138</c:v>
                </c:pt>
                <c:pt idx="125">
                  <c:v>11.145</c:v>
                </c:pt>
                <c:pt idx="126">
                  <c:v>11.209</c:v>
                </c:pt>
                <c:pt idx="127">
                  <c:v>11.361000000000001</c:v>
                </c:pt>
                <c:pt idx="128">
                  <c:v>11.369</c:v>
                </c:pt>
                <c:pt idx="129">
                  <c:v>11.432</c:v>
                </c:pt>
                <c:pt idx="130">
                  <c:v>11.582000000000001</c:v>
                </c:pt>
                <c:pt idx="131">
                  <c:v>11.59</c:v>
                </c:pt>
                <c:pt idx="132">
                  <c:v>11.653</c:v>
                </c:pt>
                <c:pt idx="133">
                  <c:v>11.803000000000001</c:v>
                </c:pt>
                <c:pt idx="134">
                  <c:v>11.813000000000001</c:v>
                </c:pt>
                <c:pt idx="135">
                  <c:v>11.875</c:v>
                </c:pt>
                <c:pt idx="136">
                  <c:v>12.026999999999999</c:v>
                </c:pt>
                <c:pt idx="137">
                  <c:v>12.034000000000001</c:v>
                </c:pt>
                <c:pt idx="138">
                  <c:v>12.093999999999999</c:v>
                </c:pt>
                <c:pt idx="139">
                  <c:v>12.243</c:v>
                </c:pt>
                <c:pt idx="140">
                  <c:v>12.252000000000001</c:v>
                </c:pt>
                <c:pt idx="141">
                  <c:v>12.311999999999999</c:v>
                </c:pt>
                <c:pt idx="142">
                  <c:v>12.461</c:v>
                </c:pt>
                <c:pt idx="143">
                  <c:v>12.47</c:v>
                </c:pt>
                <c:pt idx="144">
                  <c:v>12.53</c:v>
                </c:pt>
                <c:pt idx="145">
                  <c:v>12.679</c:v>
                </c:pt>
                <c:pt idx="146">
                  <c:v>12.686</c:v>
                </c:pt>
                <c:pt idx="147">
                  <c:v>12.746</c:v>
                </c:pt>
                <c:pt idx="148">
                  <c:v>12.895</c:v>
                </c:pt>
                <c:pt idx="149">
                  <c:v>12.903</c:v>
                </c:pt>
                <c:pt idx="150">
                  <c:v>12.962</c:v>
                </c:pt>
                <c:pt idx="151">
                  <c:v>13.115</c:v>
                </c:pt>
                <c:pt idx="152">
                  <c:v>13.122999999999999</c:v>
                </c:pt>
                <c:pt idx="153">
                  <c:v>13.185</c:v>
                </c:pt>
                <c:pt idx="154">
                  <c:v>13.337</c:v>
                </c:pt>
                <c:pt idx="155">
                  <c:v>13.345000000000001</c:v>
                </c:pt>
                <c:pt idx="156">
                  <c:v>13.407</c:v>
                </c:pt>
                <c:pt idx="157">
                  <c:v>13.558999999999999</c:v>
                </c:pt>
                <c:pt idx="158">
                  <c:v>13.569000000000001</c:v>
                </c:pt>
                <c:pt idx="159">
                  <c:v>13.631</c:v>
                </c:pt>
                <c:pt idx="160">
                  <c:v>13.782</c:v>
                </c:pt>
                <c:pt idx="161">
                  <c:v>13.791</c:v>
                </c:pt>
                <c:pt idx="162">
                  <c:v>13.853</c:v>
                </c:pt>
                <c:pt idx="163">
                  <c:v>14.004</c:v>
                </c:pt>
                <c:pt idx="164">
                  <c:v>14.012</c:v>
                </c:pt>
                <c:pt idx="165">
                  <c:v>14.074999999999999</c:v>
                </c:pt>
                <c:pt idx="166">
                  <c:v>14.226000000000001</c:v>
                </c:pt>
                <c:pt idx="167">
                  <c:v>14.234999999999999</c:v>
                </c:pt>
                <c:pt idx="168">
                  <c:v>14.297000000000001</c:v>
                </c:pt>
                <c:pt idx="169">
                  <c:v>14.448</c:v>
                </c:pt>
                <c:pt idx="170">
                  <c:v>14.456</c:v>
                </c:pt>
                <c:pt idx="171">
                  <c:v>14.521000000000001</c:v>
                </c:pt>
                <c:pt idx="172">
                  <c:v>14.675000000000001</c:v>
                </c:pt>
                <c:pt idx="173">
                  <c:v>14.683</c:v>
                </c:pt>
                <c:pt idx="174">
                  <c:v>14.746</c:v>
                </c:pt>
                <c:pt idx="175">
                  <c:v>14.9</c:v>
                </c:pt>
                <c:pt idx="176">
                  <c:v>14.907999999999999</c:v>
                </c:pt>
                <c:pt idx="177">
                  <c:v>14.972</c:v>
                </c:pt>
                <c:pt idx="178">
                  <c:v>15.125999999999999</c:v>
                </c:pt>
                <c:pt idx="179">
                  <c:v>15.132999999999999</c:v>
                </c:pt>
                <c:pt idx="180">
                  <c:v>15.198</c:v>
                </c:pt>
                <c:pt idx="181">
                  <c:v>15.351000000000001</c:v>
                </c:pt>
                <c:pt idx="182">
                  <c:v>15.36</c:v>
                </c:pt>
                <c:pt idx="183">
                  <c:v>15.423</c:v>
                </c:pt>
                <c:pt idx="184">
                  <c:v>15.574999999999999</c:v>
                </c:pt>
                <c:pt idx="185">
                  <c:v>15.582000000000001</c:v>
                </c:pt>
                <c:pt idx="186">
                  <c:v>15.643000000000001</c:v>
                </c:pt>
                <c:pt idx="187">
                  <c:v>15.795</c:v>
                </c:pt>
                <c:pt idx="188">
                  <c:v>15.802</c:v>
                </c:pt>
                <c:pt idx="189">
                  <c:v>15.864000000000001</c:v>
                </c:pt>
                <c:pt idx="190">
                  <c:v>16.015000000000001</c:v>
                </c:pt>
                <c:pt idx="191">
                  <c:v>16.024000000000001</c:v>
                </c:pt>
                <c:pt idx="192">
                  <c:v>16.087</c:v>
                </c:pt>
                <c:pt idx="193">
                  <c:v>16.236999999999998</c:v>
                </c:pt>
                <c:pt idx="194">
                  <c:v>16.245000000000001</c:v>
                </c:pt>
                <c:pt idx="195">
                  <c:v>16.308</c:v>
                </c:pt>
                <c:pt idx="196">
                  <c:v>16.459</c:v>
                </c:pt>
                <c:pt idx="197">
                  <c:v>16.468</c:v>
                </c:pt>
                <c:pt idx="198">
                  <c:v>16.529</c:v>
                </c:pt>
                <c:pt idx="199">
                  <c:v>16.681000000000001</c:v>
                </c:pt>
                <c:pt idx="200">
                  <c:v>16.690000000000001</c:v>
                </c:pt>
                <c:pt idx="201">
                  <c:v>16.748999999999999</c:v>
                </c:pt>
                <c:pt idx="202">
                  <c:v>16.898</c:v>
                </c:pt>
                <c:pt idx="203">
                  <c:v>16.907</c:v>
                </c:pt>
                <c:pt idx="204">
                  <c:v>16.966000000000001</c:v>
                </c:pt>
                <c:pt idx="205">
                  <c:v>17.114999999999998</c:v>
                </c:pt>
                <c:pt idx="206">
                  <c:v>17.123000000000001</c:v>
                </c:pt>
                <c:pt idx="207">
                  <c:v>17.181999999999999</c:v>
                </c:pt>
                <c:pt idx="208">
                  <c:v>17.332000000000001</c:v>
                </c:pt>
                <c:pt idx="209">
                  <c:v>17.338999999999999</c:v>
                </c:pt>
                <c:pt idx="210">
                  <c:v>17.398</c:v>
                </c:pt>
                <c:pt idx="211">
                  <c:v>17.547000000000001</c:v>
                </c:pt>
                <c:pt idx="212">
                  <c:v>17.556000000000001</c:v>
                </c:pt>
                <c:pt idx="213">
                  <c:v>17.617000000000001</c:v>
                </c:pt>
                <c:pt idx="214">
                  <c:v>17.765000000000001</c:v>
                </c:pt>
                <c:pt idx="215">
                  <c:v>17.771999999999998</c:v>
                </c:pt>
                <c:pt idx="216">
                  <c:v>17.832999999999998</c:v>
                </c:pt>
                <c:pt idx="217">
                  <c:v>17.981000000000002</c:v>
                </c:pt>
                <c:pt idx="218">
                  <c:v>17.989000000000001</c:v>
                </c:pt>
                <c:pt idx="219">
                  <c:v>18.05</c:v>
                </c:pt>
                <c:pt idx="220">
                  <c:v>18.198</c:v>
                </c:pt>
                <c:pt idx="221">
                  <c:v>18.204999999999998</c:v>
                </c:pt>
                <c:pt idx="222">
                  <c:v>18.265000000000001</c:v>
                </c:pt>
                <c:pt idx="223">
                  <c:v>18.414000000000001</c:v>
                </c:pt>
                <c:pt idx="224">
                  <c:v>18.420999999999999</c:v>
                </c:pt>
                <c:pt idx="225">
                  <c:v>18.481000000000002</c:v>
                </c:pt>
                <c:pt idx="226">
                  <c:v>18.629000000000001</c:v>
                </c:pt>
                <c:pt idx="227">
                  <c:v>18.638000000000002</c:v>
                </c:pt>
                <c:pt idx="228">
                  <c:v>18.698</c:v>
                </c:pt>
                <c:pt idx="229">
                  <c:v>18.846</c:v>
                </c:pt>
                <c:pt idx="230">
                  <c:v>18.855</c:v>
                </c:pt>
                <c:pt idx="231">
                  <c:v>18.917000000000002</c:v>
                </c:pt>
                <c:pt idx="232">
                  <c:v>19.068000000000001</c:v>
                </c:pt>
                <c:pt idx="233">
                  <c:v>19.074999999999999</c:v>
                </c:pt>
                <c:pt idx="234">
                  <c:v>19.137</c:v>
                </c:pt>
                <c:pt idx="235">
                  <c:v>19.288</c:v>
                </c:pt>
                <c:pt idx="236">
                  <c:v>19.297000000000001</c:v>
                </c:pt>
                <c:pt idx="237">
                  <c:v>19.358000000000001</c:v>
                </c:pt>
                <c:pt idx="238">
                  <c:v>19.510000000000002</c:v>
                </c:pt>
                <c:pt idx="239">
                  <c:v>19.516999999999999</c:v>
                </c:pt>
                <c:pt idx="240">
                  <c:v>19.581</c:v>
                </c:pt>
                <c:pt idx="241">
                  <c:v>19.734000000000002</c:v>
                </c:pt>
                <c:pt idx="242">
                  <c:v>19.741</c:v>
                </c:pt>
                <c:pt idx="243">
                  <c:v>19.806000000000001</c:v>
                </c:pt>
                <c:pt idx="244">
                  <c:v>19.959</c:v>
                </c:pt>
                <c:pt idx="245">
                  <c:v>19.966999999999999</c:v>
                </c:pt>
                <c:pt idx="246">
                  <c:v>20.030999999999999</c:v>
                </c:pt>
                <c:pt idx="247">
                  <c:v>20.184999999999999</c:v>
                </c:pt>
                <c:pt idx="248">
                  <c:v>20.192</c:v>
                </c:pt>
                <c:pt idx="249">
                  <c:v>20.254999999999999</c:v>
                </c:pt>
                <c:pt idx="250">
                  <c:v>20.407</c:v>
                </c:pt>
                <c:pt idx="251">
                  <c:v>20.414000000000001</c:v>
                </c:pt>
                <c:pt idx="252">
                  <c:v>20.475999999999999</c:v>
                </c:pt>
                <c:pt idx="253">
                  <c:v>20.626999999999999</c:v>
                </c:pt>
                <c:pt idx="254">
                  <c:v>20.635000000000002</c:v>
                </c:pt>
                <c:pt idx="255">
                  <c:v>20.698</c:v>
                </c:pt>
                <c:pt idx="256">
                  <c:v>20.847999999999999</c:v>
                </c:pt>
                <c:pt idx="257">
                  <c:v>20.856000000000002</c:v>
                </c:pt>
                <c:pt idx="258">
                  <c:v>20.919</c:v>
                </c:pt>
                <c:pt idx="259">
                  <c:v>21.07</c:v>
                </c:pt>
                <c:pt idx="260">
                  <c:v>21.077999999999999</c:v>
                </c:pt>
                <c:pt idx="261">
                  <c:v>21.137</c:v>
                </c:pt>
                <c:pt idx="262">
                  <c:v>21.286999999999999</c:v>
                </c:pt>
                <c:pt idx="263">
                  <c:v>21.294</c:v>
                </c:pt>
                <c:pt idx="264">
                  <c:v>21.353000000000002</c:v>
                </c:pt>
                <c:pt idx="265">
                  <c:v>21.503</c:v>
                </c:pt>
                <c:pt idx="266">
                  <c:v>21.510999999999999</c:v>
                </c:pt>
                <c:pt idx="267">
                  <c:v>21.57</c:v>
                </c:pt>
                <c:pt idx="268">
                  <c:v>21.719000000000001</c:v>
                </c:pt>
                <c:pt idx="269">
                  <c:v>21.725999999999999</c:v>
                </c:pt>
                <c:pt idx="270">
                  <c:v>21.786000000000001</c:v>
                </c:pt>
                <c:pt idx="271">
                  <c:v>21.934999999999999</c:v>
                </c:pt>
                <c:pt idx="272">
                  <c:v>21.943000000000001</c:v>
                </c:pt>
                <c:pt idx="273">
                  <c:v>22.003</c:v>
                </c:pt>
                <c:pt idx="274">
                  <c:v>22.152000000000001</c:v>
                </c:pt>
                <c:pt idx="275">
                  <c:v>22.16</c:v>
                </c:pt>
                <c:pt idx="276">
                  <c:v>22.22</c:v>
                </c:pt>
                <c:pt idx="277">
                  <c:v>22.369</c:v>
                </c:pt>
                <c:pt idx="278">
                  <c:v>22.376999999999999</c:v>
                </c:pt>
                <c:pt idx="279">
                  <c:v>22.437999999999999</c:v>
                </c:pt>
                <c:pt idx="280">
                  <c:v>22.585999999999999</c:v>
                </c:pt>
                <c:pt idx="281">
                  <c:v>22.593</c:v>
                </c:pt>
                <c:pt idx="282">
                  <c:v>22.654</c:v>
                </c:pt>
                <c:pt idx="283">
                  <c:v>22.802</c:v>
                </c:pt>
                <c:pt idx="284">
                  <c:v>22.81</c:v>
                </c:pt>
                <c:pt idx="285">
                  <c:v>22.870999999999999</c:v>
                </c:pt>
                <c:pt idx="286">
                  <c:v>23.021999999999998</c:v>
                </c:pt>
                <c:pt idx="287">
                  <c:v>23.029</c:v>
                </c:pt>
                <c:pt idx="288">
                  <c:v>23.091000000000001</c:v>
                </c:pt>
                <c:pt idx="289">
                  <c:v>23.242000000000001</c:v>
                </c:pt>
                <c:pt idx="290">
                  <c:v>23.25</c:v>
                </c:pt>
                <c:pt idx="291">
                  <c:v>23.311</c:v>
                </c:pt>
                <c:pt idx="292">
                  <c:v>23.463000000000001</c:v>
                </c:pt>
                <c:pt idx="293">
                  <c:v>23.471</c:v>
                </c:pt>
                <c:pt idx="294">
                  <c:v>23.533000000000001</c:v>
                </c:pt>
                <c:pt idx="295">
                  <c:v>23.687000000000001</c:v>
                </c:pt>
                <c:pt idx="296">
                  <c:v>23.695</c:v>
                </c:pt>
                <c:pt idx="297">
                  <c:v>23.757000000000001</c:v>
                </c:pt>
                <c:pt idx="298">
                  <c:v>23.91</c:v>
                </c:pt>
                <c:pt idx="299">
                  <c:v>23.917999999999999</c:v>
                </c:pt>
                <c:pt idx="300">
                  <c:v>23.981999999999999</c:v>
                </c:pt>
                <c:pt idx="301">
                  <c:v>24.135000000000002</c:v>
                </c:pt>
                <c:pt idx="302">
                  <c:v>24.143999999999998</c:v>
                </c:pt>
                <c:pt idx="303">
                  <c:v>24.207999999999998</c:v>
                </c:pt>
                <c:pt idx="304">
                  <c:v>24.361999999999998</c:v>
                </c:pt>
                <c:pt idx="305">
                  <c:v>24.37</c:v>
                </c:pt>
                <c:pt idx="306">
                  <c:v>24.433</c:v>
                </c:pt>
                <c:pt idx="307">
                  <c:v>24.585999999999999</c:v>
                </c:pt>
                <c:pt idx="308">
                  <c:v>24.594000000000001</c:v>
                </c:pt>
                <c:pt idx="309">
                  <c:v>24.655999999999999</c:v>
                </c:pt>
                <c:pt idx="310">
                  <c:v>24.808</c:v>
                </c:pt>
                <c:pt idx="311">
                  <c:v>24.818000000000001</c:v>
                </c:pt>
                <c:pt idx="312">
                  <c:v>24.881</c:v>
                </c:pt>
                <c:pt idx="313">
                  <c:v>25.033000000000001</c:v>
                </c:pt>
                <c:pt idx="314">
                  <c:v>25.044</c:v>
                </c:pt>
                <c:pt idx="315">
                  <c:v>25.105</c:v>
                </c:pt>
                <c:pt idx="316">
                  <c:v>25.259</c:v>
                </c:pt>
                <c:pt idx="317">
                  <c:v>25.268999999999998</c:v>
                </c:pt>
                <c:pt idx="318">
                  <c:v>25.331</c:v>
                </c:pt>
                <c:pt idx="319">
                  <c:v>25.484000000000002</c:v>
                </c:pt>
                <c:pt idx="320">
                  <c:v>25.494</c:v>
                </c:pt>
                <c:pt idx="321">
                  <c:v>25.556999999999999</c:v>
                </c:pt>
                <c:pt idx="322">
                  <c:v>25.709</c:v>
                </c:pt>
                <c:pt idx="323">
                  <c:v>25.716999999999999</c:v>
                </c:pt>
                <c:pt idx="324">
                  <c:v>25.78</c:v>
                </c:pt>
                <c:pt idx="325">
                  <c:v>25.931999999999999</c:v>
                </c:pt>
                <c:pt idx="326">
                  <c:v>25.945</c:v>
                </c:pt>
                <c:pt idx="327">
                  <c:v>26.007000000000001</c:v>
                </c:pt>
                <c:pt idx="328">
                  <c:v>26.16</c:v>
                </c:pt>
                <c:pt idx="329">
                  <c:v>26.172000000000001</c:v>
                </c:pt>
                <c:pt idx="330">
                  <c:v>26.234999999999999</c:v>
                </c:pt>
                <c:pt idx="331">
                  <c:v>26.387</c:v>
                </c:pt>
                <c:pt idx="332">
                  <c:v>26.396999999999998</c:v>
                </c:pt>
                <c:pt idx="333">
                  <c:v>26.459</c:v>
                </c:pt>
                <c:pt idx="334">
                  <c:v>26.611000000000001</c:v>
                </c:pt>
                <c:pt idx="335">
                  <c:v>26.623999999999999</c:v>
                </c:pt>
                <c:pt idx="336">
                  <c:v>26.686</c:v>
                </c:pt>
                <c:pt idx="337">
                  <c:v>26.838999999999999</c:v>
                </c:pt>
                <c:pt idx="338">
                  <c:v>26.852</c:v>
                </c:pt>
                <c:pt idx="339">
                  <c:v>26.913</c:v>
                </c:pt>
                <c:pt idx="340">
                  <c:v>27.068999999999999</c:v>
                </c:pt>
                <c:pt idx="341">
                  <c:v>27.079000000000001</c:v>
                </c:pt>
                <c:pt idx="342">
                  <c:v>27.143000000000001</c:v>
                </c:pt>
                <c:pt idx="343">
                  <c:v>27.295000000000002</c:v>
                </c:pt>
                <c:pt idx="344">
                  <c:v>27.306000000000001</c:v>
                </c:pt>
                <c:pt idx="345">
                  <c:v>27.367999999999999</c:v>
                </c:pt>
                <c:pt idx="346">
                  <c:v>27.521000000000001</c:v>
                </c:pt>
                <c:pt idx="347">
                  <c:v>27.536999999999999</c:v>
                </c:pt>
                <c:pt idx="348">
                  <c:v>27.6</c:v>
                </c:pt>
                <c:pt idx="349">
                  <c:v>27.751999999999999</c:v>
                </c:pt>
                <c:pt idx="350">
                  <c:v>27.765000000000001</c:v>
                </c:pt>
                <c:pt idx="351">
                  <c:v>27.827000000000002</c:v>
                </c:pt>
                <c:pt idx="352">
                  <c:v>27.978999999999999</c:v>
                </c:pt>
                <c:pt idx="353">
                  <c:v>27.997</c:v>
                </c:pt>
                <c:pt idx="354">
                  <c:v>28.058</c:v>
                </c:pt>
                <c:pt idx="355">
                  <c:v>28.212</c:v>
                </c:pt>
                <c:pt idx="356">
                  <c:v>28.231000000000002</c:v>
                </c:pt>
                <c:pt idx="357">
                  <c:v>28.294</c:v>
                </c:pt>
                <c:pt idx="358">
                  <c:v>28.446000000000002</c:v>
                </c:pt>
                <c:pt idx="359">
                  <c:v>28.47</c:v>
                </c:pt>
                <c:pt idx="360">
                  <c:v>28.530999999999999</c:v>
                </c:pt>
                <c:pt idx="361">
                  <c:v>28.684000000000001</c:v>
                </c:pt>
                <c:pt idx="362">
                  <c:v>28.710999999999999</c:v>
                </c:pt>
                <c:pt idx="363">
                  <c:v>28.771999999999998</c:v>
                </c:pt>
                <c:pt idx="364">
                  <c:v>28.922999999999998</c:v>
                </c:pt>
                <c:pt idx="365">
                  <c:v>28.937000000000001</c:v>
                </c:pt>
                <c:pt idx="366">
                  <c:v>28.997</c:v>
                </c:pt>
                <c:pt idx="367">
                  <c:v>29.146999999999998</c:v>
                </c:pt>
                <c:pt idx="368">
                  <c:v>29.177</c:v>
                </c:pt>
                <c:pt idx="369">
                  <c:v>29.238</c:v>
                </c:pt>
                <c:pt idx="370">
                  <c:v>29.388000000000002</c:v>
                </c:pt>
                <c:pt idx="371">
                  <c:v>29.417999999999999</c:v>
                </c:pt>
                <c:pt idx="372">
                  <c:v>29.478000000000002</c:v>
                </c:pt>
                <c:pt idx="373">
                  <c:v>29.628</c:v>
                </c:pt>
                <c:pt idx="374">
                  <c:v>29.654</c:v>
                </c:pt>
                <c:pt idx="375">
                  <c:v>29.713000000000001</c:v>
                </c:pt>
                <c:pt idx="376">
                  <c:v>29.864000000000001</c:v>
                </c:pt>
                <c:pt idx="377">
                  <c:v>29.911999999999999</c:v>
                </c:pt>
                <c:pt idx="378">
                  <c:v>29.971</c:v>
                </c:pt>
                <c:pt idx="379">
                  <c:v>30.122</c:v>
                </c:pt>
                <c:pt idx="380">
                  <c:v>30.170999999999999</c:v>
                </c:pt>
                <c:pt idx="381">
                  <c:v>30.23</c:v>
                </c:pt>
                <c:pt idx="382">
                  <c:v>30.381</c:v>
                </c:pt>
                <c:pt idx="383">
                  <c:v>30.422999999999998</c:v>
                </c:pt>
                <c:pt idx="384">
                  <c:v>30.484999999999999</c:v>
                </c:pt>
                <c:pt idx="385">
                  <c:v>30.643000000000001</c:v>
                </c:pt>
                <c:pt idx="386">
                  <c:v>30.748000000000001</c:v>
                </c:pt>
                <c:pt idx="387">
                  <c:v>30.995000000000001</c:v>
                </c:pt>
                <c:pt idx="388">
                  <c:v>31.257999999999999</c:v>
                </c:pt>
                <c:pt idx="389">
                  <c:v>31.382999999999999</c:v>
                </c:pt>
                <c:pt idx="390">
                  <c:v>31.47</c:v>
                </c:pt>
                <c:pt idx="391">
                  <c:v>31.622</c:v>
                </c:pt>
                <c:pt idx="392">
                  <c:v>31.699000000000002</c:v>
                </c:pt>
                <c:pt idx="393">
                  <c:v>31.847000000000001</c:v>
                </c:pt>
                <c:pt idx="394">
                  <c:v>31.928000000000001</c:v>
                </c:pt>
                <c:pt idx="395">
                  <c:v>32.073</c:v>
                </c:pt>
                <c:pt idx="396">
                  <c:v>32.149000000000001</c:v>
                </c:pt>
                <c:pt idx="397">
                  <c:v>32.292999999999999</c:v>
                </c:pt>
                <c:pt idx="398">
                  <c:v>32.343000000000004</c:v>
                </c:pt>
                <c:pt idx="399">
                  <c:v>32.408000000000001</c:v>
                </c:pt>
                <c:pt idx="400">
                  <c:v>32.561</c:v>
                </c:pt>
                <c:pt idx="401">
                  <c:v>32.619999999999997</c:v>
                </c:pt>
                <c:pt idx="402">
                  <c:v>32.762999999999998</c:v>
                </c:pt>
                <c:pt idx="403">
                  <c:v>32.802</c:v>
                </c:pt>
                <c:pt idx="404">
                  <c:v>32.872</c:v>
                </c:pt>
                <c:pt idx="405">
                  <c:v>33.015999999999998</c:v>
                </c:pt>
                <c:pt idx="406">
                  <c:v>33.073999999999998</c:v>
                </c:pt>
                <c:pt idx="407">
                  <c:v>33.216999999999999</c:v>
                </c:pt>
                <c:pt idx="408">
                  <c:v>33.244</c:v>
                </c:pt>
                <c:pt idx="409">
                  <c:v>33.304000000000002</c:v>
                </c:pt>
                <c:pt idx="410">
                  <c:v>33.454999999999998</c:v>
                </c:pt>
                <c:pt idx="411">
                  <c:v>33.470999999999997</c:v>
                </c:pt>
                <c:pt idx="412">
                  <c:v>33.531999999999996</c:v>
                </c:pt>
                <c:pt idx="413">
                  <c:v>33.680999999999997</c:v>
                </c:pt>
                <c:pt idx="414">
                  <c:v>33.697000000000003</c:v>
                </c:pt>
                <c:pt idx="415">
                  <c:v>33.76</c:v>
                </c:pt>
                <c:pt idx="416">
                  <c:v>33.911000000000001</c:v>
                </c:pt>
                <c:pt idx="417">
                  <c:v>33.926000000000002</c:v>
                </c:pt>
                <c:pt idx="418">
                  <c:v>33.99</c:v>
                </c:pt>
                <c:pt idx="419">
                  <c:v>34.143999999999998</c:v>
                </c:pt>
                <c:pt idx="420">
                  <c:v>34.152999999999999</c:v>
                </c:pt>
                <c:pt idx="421">
                  <c:v>34.216999999999999</c:v>
                </c:pt>
                <c:pt idx="422">
                  <c:v>34.369999999999997</c:v>
                </c:pt>
                <c:pt idx="423">
                  <c:v>34.384</c:v>
                </c:pt>
                <c:pt idx="424">
                  <c:v>34.447000000000003</c:v>
                </c:pt>
                <c:pt idx="425">
                  <c:v>34.597999999999999</c:v>
                </c:pt>
                <c:pt idx="426">
                  <c:v>34.609000000000002</c:v>
                </c:pt>
                <c:pt idx="427">
                  <c:v>34.67</c:v>
                </c:pt>
                <c:pt idx="428">
                  <c:v>34.822000000000003</c:v>
                </c:pt>
                <c:pt idx="429">
                  <c:v>34.834000000000003</c:v>
                </c:pt>
                <c:pt idx="430">
                  <c:v>34.896000000000001</c:v>
                </c:pt>
                <c:pt idx="431">
                  <c:v>35.046999999999997</c:v>
                </c:pt>
                <c:pt idx="432">
                  <c:v>35.058</c:v>
                </c:pt>
                <c:pt idx="433">
                  <c:v>35.119999999999997</c:v>
                </c:pt>
                <c:pt idx="434">
                  <c:v>35.271000000000001</c:v>
                </c:pt>
                <c:pt idx="435">
                  <c:v>35.281999999999996</c:v>
                </c:pt>
                <c:pt idx="436">
                  <c:v>35.345999999999997</c:v>
                </c:pt>
                <c:pt idx="437">
                  <c:v>35.5</c:v>
                </c:pt>
                <c:pt idx="438">
                  <c:v>35.508000000000003</c:v>
                </c:pt>
                <c:pt idx="439">
                  <c:v>35.572000000000003</c:v>
                </c:pt>
                <c:pt idx="440">
                  <c:v>35.725999999999999</c:v>
                </c:pt>
                <c:pt idx="441">
                  <c:v>35.737000000000002</c:v>
                </c:pt>
                <c:pt idx="442">
                  <c:v>35.801000000000002</c:v>
                </c:pt>
                <c:pt idx="443">
                  <c:v>35.954000000000001</c:v>
                </c:pt>
                <c:pt idx="444">
                  <c:v>35.963999999999999</c:v>
                </c:pt>
                <c:pt idx="445">
                  <c:v>36.027999999999999</c:v>
                </c:pt>
                <c:pt idx="446">
                  <c:v>36.182000000000002</c:v>
                </c:pt>
                <c:pt idx="447">
                  <c:v>36.191000000000003</c:v>
                </c:pt>
                <c:pt idx="448">
                  <c:v>36.255000000000003</c:v>
                </c:pt>
                <c:pt idx="449">
                  <c:v>36.408999999999999</c:v>
                </c:pt>
                <c:pt idx="450">
                  <c:v>36.42</c:v>
                </c:pt>
                <c:pt idx="451">
                  <c:v>36.484000000000002</c:v>
                </c:pt>
                <c:pt idx="452">
                  <c:v>36.637</c:v>
                </c:pt>
                <c:pt idx="453">
                  <c:v>36.646999999999998</c:v>
                </c:pt>
                <c:pt idx="454">
                  <c:v>36.710999999999999</c:v>
                </c:pt>
                <c:pt idx="455">
                  <c:v>36.865000000000002</c:v>
                </c:pt>
                <c:pt idx="456">
                  <c:v>36.875</c:v>
                </c:pt>
                <c:pt idx="457">
                  <c:v>36.938000000000002</c:v>
                </c:pt>
                <c:pt idx="458">
                  <c:v>37.093000000000004</c:v>
                </c:pt>
                <c:pt idx="459">
                  <c:v>37.100999999999999</c:v>
                </c:pt>
                <c:pt idx="460">
                  <c:v>37.165999999999997</c:v>
                </c:pt>
                <c:pt idx="461">
                  <c:v>37.319000000000003</c:v>
                </c:pt>
                <c:pt idx="462">
                  <c:v>37.328000000000003</c:v>
                </c:pt>
                <c:pt idx="463">
                  <c:v>37.392000000000003</c:v>
                </c:pt>
                <c:pt idx="464">
                  <c:v>37.545999999999999</c:v>
                </c:pt>
                <c:pt idx="465">
                  <c:v>37.554000000000002</c:v>
                </c:pt>
                <c:pt idx="466">
                  <c:v>37.616999999999997</c:v>
                </c:pt>
                <c:pt idx="467">
                  <c:v>37.771000000000001</c:v>
                </c:pt>
                <c:pt idx="468">
                  <c:v>37.780999999999999</c:v>
                </c:pt>
                <c:pt idx="469">
                  <c:v>37.845999999999997</c:v>
                </c:pt>
                <c:pt idx="470">
                  <c:v>37.999000000000002</c:v>
                </c:pt>
                <c:pt idx="471">
                  <c:v>38.009</c:v>
                </c:pt>
                <c:pt idx="472">
                  <c:v>38.073999999999998</c:v>
                </c:pt>
                <c:pt idx="473">
                  <c:v>38.228000000000002</c:v>
                </c:pt>
                <c:pt idx="474">
                  <c:v>38.238</c:v>
                </c:pt>
                <c:pt idx="475">
                  <c:v>38.301000000000002</c:v>
                </c:pt>
                <c:pt idx="476">
                  <c:v>38.454999999999998</c:v>
                </c:pt>
                <c:pt idx="477">
                  <c:v>38.463000000000001</c:v>
                </c:pt>
                <c:pt idx="478">
                  <c:v>38.527999999999999</c:v>
                </c:pt>
                <c:pt idx="479">
                  <c:v>38.680999999999997</c:v>
                </c:pt>
                <c:pt idx="480">
                  <c:v>38.689</c:v>
                </c:pt>
                <c:pt idx="481">
                  <c:v>38.753999999999998</c:v>
                </c:pt>
                <c:pt idx="482">
                  <c:v>38.908000000000001</c:v>
                </c:pt>
                <c:pt idx="483">
                  <c:v>38.915999999999997</c:v>
                </c:pt>
                <c:pt idx="484">
                  <c:v>38.978999999999999</c:v>
                </c:pt>
                <c:pt idx="485">
                  <c:v>39.133000000000003</c:v>
                </c:pt>
                <c:pt idx="486">
                  <c:v>39.143000000000001</c:v>
                </c:pt>
                <c:pt idx="487">
                  <c:v>39.207999999999998</c:v>
                </c:pt>
                <c:pt idx="488">
                  <c:v>39.360999999999997</c:v>
                </c:pt>
                <c:pt idx="489">
                  <c:v>39.369999999999997</c:v>
                </c:pt>
                <c:pt idx="490">
                  <c:v>39.433999999999997</c:v>
                </c:pt>
                <c:pt idx="491">
                  <c:v>39.587000000000003</c:v>
                </c:pt>
                <c:pt idx="492">
                  <c:v>39.597000000000001</c:v>
                </c:pt>
                <c:pt idx="493">
                  <c:v>39.661000000000001</c:v>
                </c:pt>
                <c:pt idx="494">
                  <c:v>39.814999999999998</c:v>
                </c:pt>
                <c:pt idx="495">
                  <c:v>39.823999999999998</c:v>
                </c:pt>
                <c:pt idx="496">
                  <c:v>39.887999999999998</c:v>
                </c:pt>
                <c:pt idx="497">
                  <c:v>40.042000000000002</c:v>
                </c:pt>
                <c:pt idx="498">
                  <c:v>40.049999999999997</c:v>
                </c:pt>
                <c:pt idx="499">
                  <c:v>40.115000000000002</c:v>
                </c:pt>
                <c:pt idx="500">
                  <c:v>40.268000000000001</c:v>
                </c:pt>
                <c:pt idx="501">
                  <c:v>40.277999999999999</c:v>
                </c:pt>
                <c:pt idx="502">
                  <c:v>40.341000000000001</c:v>
                </c:pt>
                <c:pt idx="503">
                  <c:v>40.496000000000002</c:v>
                </c:pt>
                <c:pt idx="504">
                  <c:v>40.503</c:v>
                </c:pt>
                <c:pt idx="505">
                  <c:v>40.567</c:v>
                </c:pt>
                <c:pt idx="506">
                  <c:v>40.720999999999997</c:v>
                </c:pt>
                <c:pt idx="507">
                  <c:v>40.728999999999999</c:v>
                </c:pt>
                <c:pt idx="508">
                  <c:v>40.793999999999997</c:v>
                </c:pt>
                <c:pt idx="509">
                  <c:v>40.947000000000003</c:v>
                </c:pt>
                <c:pt idx="510">
                  <c:v>40.956000000000003</c:v>
                </c:pt>
                <c:pt idx="511">
                  <c:v>41.018999999999998</c:v>
                </c:pt>
                <c:pt idx="512">
                  <c:v>41.173000000000002</c:v>
                </c:pt>
                <c:pt idx="513">
                  <c:v>41.183</c:v>
                </c:pt>
                <c:pt idx="514">
                  <c:v>41.246000000000002</c:v>
                </c:pt>
                <c:pt idx="515">
                  <c:v>41.401000000000003</c:v>
                </c:pt>
                <c:pt idx="516">
                  <c:v>41.408999999999999</c:v>
                </c:pt>
                <c:pt idx="517">
                  <c:v>41.473999999999997</c:v>
                </c:pt>
                <c:pt idx="518">
                  <c:v>41.627000000000002</c:v>
                </c:pt>
                <c:pt idx="519">
                  <c:v>41.634999999999998</c:v>
                </c:pt>
                <c:pt idx="520">
                  <c:v>41.7</c:v>
                </c:pt>
                <c:pt idx="521">
                  <c:v>41.853999999999999</c:v>
                </c:pt>
                <c:pt idx="522">
                  <c:v>41.863</c:v>
                </c:pt>
                <c:pt idx="523">
                  <c:v>41.926000000000002</c:v>
                </c:pt>
                <c:pt idx="524">
                  <c:v>42.081000000000003</c:v>
                </c:pt>
                <c:pt idx="525">
                  <c:v>42.088999999999999</c:v>
                </c:pt>
                <c:pt idx="526">
                  <c:v>42.154000000000003</c:v>
                </c:pt>
                <c:pt idx="527">
                  <c:v>42.307000000000002</c:v>
                </c:pt>
                <c:pt idx="528">
                  <c:v>42.314</c:v>
                </c:pt>
                <c:pt idx="529">
                  <c:v>42.378999999999998</c:v>
                </c:pt>
                <c:pt idx="530">
                  <c:v>42.533000000000001</c:v>
                </c:pt>
                <c:pt idx="531">
                  <c:v>42.540999999999997</c:v>
                </c:pt>
                <c:pt idx="532">
                  <c:v>42.604999999999997</c:v>
                </c:pt>
                <c:pt idx="533">
                  <c:v>42.759</c:v>
                </c:pt>
                <c:pt idx="534">
                  <c:v>42.765999999999998</c:v>
                </c:pt>
                <c:pt idx="535">
                  <c:v>42.829000000000001</c:v>
                </c:pt>
                <c:pt idx="536">
                  <c:v>42.984000000000002</c:v>
                </c:pt>
                <c:pt idx="537">
                  <c:v>42.993000000000002</c:v>
                </c:pt>
                <c:pt idx="538">
                  <c:v>43.057000000000002</c:v>
                </c:pt>
                <c:pt idx="539">
                  <c:v>43.213000000000001</c:v>
                </c:pt>
                <c:pt idx="540">
                  <c:v>43.222999999999999</c:v>
                </c:pt>
                <c:pt idx="541">
                  <c:v>43.287999999999997</c:v>
                </c:pt>
                <c:pt idx="542">
                  <c:v>43.445</c:v>
                </c:pt>
                <c:pt idx="543">
                  <c:v>43.453000000000003</c:v>
                </c:pt>
                <c:pt idx="544">
                  <c:v>43.518999999999998</c:v>
                </c:pt>
                <c:pt idx="545">
                  <c:v>43.674999999999997</c:v>
                </c:pt>
                <c:pt idx="546">
                  <c:v>43.683</c:v>
                </c:pt>
                <c:pt idx="547">
                  <c:v>43.749000000000002</c:v>
                </c:pt>
                <c:pt idx="548">
                  <c:v>43.905999999999999</c:v>
                </c:pt>
                <c:pt idx="549">
                  <c:v>43.914000000000001</c:v>
                </c:pt>
                <c:pt idx="550">
                  <c:v>43.98</c:v>
                </c:pt>
                <c:pt idx="551">
                  <c:v>44.136000000000003</c:v>
                </c:pt>
                <c:pt idx="552">
                  <c:v>44.145000000000003</c:v>
                </c:pt>
                <c:pt idx="553">
                  <c:v>44.210999999999999</c:v>
                </c:pt>
                <c:pt idx="554">
                  <c:v>44.368000000000002</c:v>
                </c:pt>
                <c:pt idx="555">
                  <c:v>44.375999999999998</c:v>
                </c:pt>
                <c:pt idx="556">
                  <c:v>44.442</c:v>
                </c:pt>
                <c:pt idx="557">
                  <c:v>44.597999999999999</c:v>
                </c:pt>
                <c:pt idx="558">
                  <c:v>44.606999999999999</c:v>
                </c:pt>
                <c:pt idx="559">
                  <c:v>44.673999999999999</c:v>
                </c:pt>
                <c:pt idx="560">
                  <c:v>44.83</c:v>
                </c:pt>
                <c:pt idx="561">
                  <c:v>44.838999999999999</c:v>
                </c:pt>
                <c:pt idx="562">
                  <c:v>44.905000000000001</c:v>
                </c:pt>
                <c:pt idx="563">
                  <c:v>45.061</c:v>
                </c:pt>
                <c:pt idx="564">
                  <c:v>45.07</c:v>
                </c:pt>
                <c:pt idx="565">
                  <c:v>45.137</c:v>
                </c:pt>
                <c:pt idx="566">
                  <c:v>45.292999999999999</c:v>
                </c:pt>
                <c:pt idx="567">
                  <c:v>45.3</c:v>
                </c:pt>
                <c:pt idx="568">
                  <c:v>45.366999999999997</c:v>
                </c:pt>
                <c:pt idx="569">
                  <c:v>45.524000000000001</c:v>
                </c:pt>
                <c:pt idx="570">
                  <c:v>45.531999999999996</c:v>
                </c:pt>
                <c:pt idx="571">
                  <c:v>45.597999999999999</c:v>
                </c:pt>
                <c:pt idx="572">
                  <c:v>45.755000000000003</c:v>
                </c:pt>
                <c:pt idx="573">
                  <c:v>45.762999999999998</c:v>
                </c:pt>
                <c:pt idx="574">
                  <c:v>45.829000000000001</c:v>
                </c:pt>
                <c:pt idx="575">
                  <c:v>45.984999999999999</c:v>
                </c:pt>
                <c:pt idx="576">
                  <c:v>45.994</c:v>
                </c:pt>
                <c:pt idx="577">
                  <c:v>46.058999999999997</c:v>
                </c:pt>
                <c:pt idx="578">
                  <c:v>46.216000000000001</c:v>
                </c:pt>
                <c:pt idx="579">
                  <c:v>46.225000000000001</c:v>
                </c:pt>
                <c:pt idx="580">
                  <c:v>46.290999999999997</c:v>
                </c:pt>
                <c:pt idx="581">
                  <c:v>46.447000000000003</c:v>
                </c:pt>
                <c:pt idx="582">
                  <c:v>46.454000000000001</c:v>
                </c:pt>
                <c:pt idx="583">
                  <c:v>46.521000000000001</c:v>
                </c:pt>
                <c:pt idx="584">
                  <c:v>46.677</c:v>
                </c:pt>
                <c:pt idx="585">
                  <c:v>46.686</c:v>
                </c:pt>
                <c:pt idx="586">
                  <c:v>46.750999999999998</c:v>
                </c:pt>
                <c:pt idx="587">
                  <c:v>46.908000000000001</c:v>
                </c:pt>
                <c:pt idx="588">
                  <c:v>46.915999999999997</c:v>
                </c:pt>
                <c:pt idx="589">
                  <c:v>46.981999999999999</c:v>
                </c:pt>
                <c:pt idx="590">
                  <c:v>47.137999999999998</c:v>
                </c:pt>
                <c:pt idx="591">
                  <c:v>47.146999999999998</c:v>
                </c:pt>
                <c:pt idx="592">
                  <c:v>47.213000000000001</c:v>
                </c:pt>
                <c:pt idx="593">
                  <c:v>47.369</c:v>
                </c:pt>
                <c:pt idx="594">
                  <c:v>47.377000000000002</c:v>
                </c:pt>
                <c:pt idx="595">
                  <c:v>47.444000000000003</c:v>
                </c:pt>
                <c:pt idx="596">
                  <c:v>47.6</c:v>
                </c:pt>
                <c:pt idx="597">
                  <c:v>47.606999999999999</c:v>
                </c:pt>
                <c:pt idx="598">
                  <c:v>47.673000000000002</c:v>
                </c:pt>
                <c:pt idx="599">
                  <c:v>47.83</c:v>
                </c:pt>
                <c:pt idx="600">
                  <c:v>47.838000000000001</c:v>
                </c:pt>
                <c:pt idx="601">
                  <c:v>47.904000000000003</c:v>
                </c:pt>
                <c:pt idx="602">
                  <c:v>48.06</c:v>
                </c:pt>
                <c:pt idx="603">
                  <c:v>48.069000000000003</c:v>
                </c:pt>
                <c:pt idx="604">
                  <c:v>48.134999999999998</c:v>
                </c:pt>
                <c:pt idx="605">
                  <c:v>48.290999999999997</c:v>
                </c:pt>
                <c:pt idx="606">
                  <c:v>48.3</c:v>
                </c:pt>
                <c:pt idx="607">
                  <c:v>48.365000000000002</c:v>
                </c:pt>
                <c:pt idx="608">
                  <c:v>48.521999999999998</c:v>
                </c:pt>
                <c:pt idx="609">
                  <c:v>48.53</c:v>
                </c:pt>
                <c:pt idx="610">
                  <c:v>48.597000000000001</c:v>
                </c:pt>
                <c:pt idx="611">
                  <c:v>48.753</c:v>
                </c:pt>
                <c:pt idx="612">
                  <c:v>48.761000000000003</c:v>
                </c:pt>
                <c:pt idx="613">
                  <c:v>48.826999999999998</c:v>
                </c:pt>
                <c:pt idx="614">
                  <c:v>48.984000000000002</c:v>
                </c:pt>
                <c:pt idx="615">
                  <c:v>48.991999999999997</c:v>
                </c:pt>
                <c:pt idx="616">
                  <c:v>49.057000000000002</c:v>
                </c:pt>
                <c:pt idx="617">
                  <c:v>49.213999999999999</c:v>
                </c:pt>
                <c:pt idx="618">
                  <c:v>49.220999999999997</c:v>
                </c:pt>
                <c:pt idx="619">
                  <c:v>49.286999999999999</c:v>
                </c:pt>
                <c:pt idx="620">
                  <c:v>49.442999999999998</c:v>
                </c:pt>
                <c:pt idx="621">
                  <c:v>49.451000000000001</c:v>
                </c:pt>
                <c:pt idx="622">
                  <c:v>49.517000000000003</c:v>
                </c:pt>
                <c:pt idx="623">
                  <c:v>49.673999999999999</c:v>
                </c:pt>
                <c:pt idx="624">
                  <c:v>49.680999999999997</c:v>
                </c:pt>
                <c:pt idx="625">
                  <c:v>49.747999999999998</c:v>
                </c:pt>
                <c:pt idx="626">
                  <c:v>49.902999999999999</c:v>
                </c:pt>
                <c:pt idx="627">
                  <c:v>49.911000000000001</c:v>
                </c:pt>
                <c:pt idx="628">
                  <c:v>49.978000000000002</c:v>
                </c:pt>
                <c:pt idx="629">
                  <c:v>50.134</c:v>
                </c:pt>
                <c:pt idx="630">
                  <c:v>50.142000000000003</c:v>
                </c:pt>
                <c:pt idx="631">
                  <c:v>50.207000000000001</c:v>
                </c:pt>
                <c:pt idx="632">
                  <c:v>50.363999999999997</c:v>
                </c:pt>
                <c:pt idx="633">
                  <c:v>50.372</c:v>
                </c:pt>
                <c:pt idx="634">
                  <c:v>50.439</c:v>
                </c:pt>
                <c:pt idx="635">
                  <c:v>50.594000000000001</c:v>
                </c:pt>
                <c:pt idx="636">
                  <c:v>50.603000000000002</c:v>
                </c:pt>
                <c:pt idx="637">
                  <c:v>50.667999999999999</c:v>
                </c:pt>
                <c:pt idx="638">
                  <c:v>50.825000000000003</c:v>
                </c:pt>
                <c:pt idx="639">
                  <c:v>50.832000000000001</c:v>
                </c:pt>
                <c:pt idx="640">
                  <c:v>50.899000000000001</c:v>
                </c:pt>
                <c:pt idx="641">
                  <c:v>51.055</c:v>
                </c:pt>
                <c:pt idx="642">
                  <c:v>51.061999999999998</c:v>
                </c:pt>
                <c:pt idx="643">
                  <c:v>51.128999999999998</c:v>
                </c:pt>
                <c:pt idx="644">
                  <c:v>51.286000000000001</c:v>
                </c:pt>
                <c:pt idx="645">
                  <c:v>51.293999999999997</c:v>
                </c:pt>
                <c:pt idx="646">
                  <c:v>51.359000000000002</c:v>
                </c:pt>
                <c:pt idx="647">
                  <c:v>51.515999999999998</c:v>
                </c:pt>
                <c:pt idx="648">
                  <c:v>51.524000000000001</c:v>
                </c:pt>
                <c:pt idx="649">
                  <c:v>51.59</c:v>
                </c:pt>
                <c:pt idx="650">
                  <c:v>51.744999999999997</c:v>
                </c:pt>
                <c:pt idx="651">
                  <c:v>51.753</c:v>
                </c:pt>
                <c:pt idx="652">
                  <c:v>51.819000000000003</c:v>
                </c:pt>
                <c:pt idx="653">
                  <c:v>51.975999999999999</c:v>
                </c:pt>
                <c:pt idx="654">
                  <c:v>51.984999999999999</c:v>
                </c:pt>
                <c:pt idx="655">
                  <c:v>52.052</c:v>
                </c:pt>
                <c:pt idx="656">
                  <c:v>52.207999999999998</c:v>
                </c:pt>
                <c:pt idx="657">
                  <c:v>52.219000000000001</c:v>
                </c:pt>
                <c:pt idx="658">
                  <c:v>52.283999999999999</c:v>
                </c:pt>
                <c:pt idx="659">
                  <c:v>52.441000000000003</c:v>
                </c:pt>
                <c:pt idx="660">
                  <c:v>52.451000000000001</c:v>
                </c:pt>
                <c:pt idx="661">
                  <c:v>52.518000000000001</c:v>
                </c:pt>
                <c:pt idx="662">
                  <c:v>52.673999999999999</c:v>
                </c:pt>
                <c:pt idx="663">
                  <c:v>52.688000000000002</c:v>
                </c:pt>
                <c:pt idx="664">
                  <c:v>52.753999999999998</c:v>
                </c:pt>
                <c:pt idx="665">
                  <c:v>52.911000000000001</c:v>
                </c:pt>
                <c:pt idx="666">
                  <c:v>52.923999999999999</c:v>
                </c:pt>
                <c:pt idx="667">
                  <c:v>52.99</c:v>
                </c:pt>
                <c:pt idx="668">
                  <c:v>53.143999999999998</c:v>
                </c:pt>
                <c:pt idx="669">
                  <c:v>53.158999999999999</c:v>
                </c:pt>
                <c:pt idx="670">
                  <c:v>53.222000000000001</c:v>
                </c:pt>
                <c:pt idx="671">
                  <c:v>53.378</c:v>
                </c:pt>
                <c:pt idx="672">
                  <c:v>53.39</c:v>
                </c:pt>
                <c:pt idx="673">
                  <c:v>53.453000000000003</c:v>
                </c:pt>
                <c:pt idx="674">
                  <c:v>53.609000000000002</c:v>
                </c:pt>
                <c:pt idx="675">
                  <c:v>53.628999999999998</c:v>
                </c:pt>
                <c:pt idx="676">
                  <c:v>53.692999999999998</c:v>
                </c:pt>
                <c:pt idx="677">
                  <c:v>53.847999999999999</c:v>
                </c:pt>
                <c:pt idx="678">
                  <c:v>53.862000000000002</c:v>
                </c:pt>
                <c:pt idx="679">
                  <c:v>53.927</c:v>
                </c:pt>
                <c:pt idx="680">
                  <c:v>54.081000000000003</c:v>
                </c:pt>
                <c:pt idx="681">
                  <c:v>54.094000000000001</c:v>
                </c:pt>
                <c:pt idx="682">
                  <c:v>54.158999999999999</c:v>
                </c:pt>
                <c:pt idx="683">
                  <c:v>54.314999999999998</c:v>
                </c:pt>
                <c:pt idx="684">
                  <c:v>54.335999999999999</c:v>
                </c:pt>
                <c:pt idx="685">
                  <c:v>54.4</c:v>
                </c:pt>
                <c:pt idx="686">
                  <c:v>54.552</c:v>
                </c:pt>
                <c:pt idx="687">
                  <c:v>54.567999999999998</c:v>
                </c:pt>
                <c:pt idx="688">
                  <c:v>54.63</c:v>
                </c:pt>
                <c:pt idx="689">
                  <c:v>54.783000000000001</c:v>
                </c:pt>
                <c:pt idx="690">
                  <c:v>54.801000000000002</c:v>
                </c:pt>
                <c:pt idx="691">
                  <c:v>54.863999999999997</c:v>
                </c:pt>
                <c:pt idx="692">
                  <c:v>55.015999999999998</c:v>
                </c:pt>
                <c:pt idx="693">
                  <c:v>55.054000000000002</c:v>
                </c:pt>
                <c:pt idx="694">
                  <c:v>55.116</c:v>
                </c:pt>
                <c:pt idx="695">
                  <c:v>55.268999999999998</c:v>
                </c:pt>
                <c:pt idx="696">
                  <c:v>55.317</c:v>
                </c:pt>
                <c:pt idx="697">
                  <c:v>55.465000000000003</c:v>
                </c:pt>
                <c:pt idx="698">
                  <c:v>55.515999999999998</c:v>
                </c:pt>
                <c:pt idx="699">
                  <c:v>55.576999999999998</c:v>
                </c:pt>
                <c:pt idx="700">
                  <c:v>55.73</c:v>
                </c:pt>
                <c:pt idx="701">
                  <c:v>55.779000000000003</c:v>
                </c:pt>
                <c:pt idx="702">
                  <c:v>55.927</c:v>
                </c:pt>
                <c:pt idx="703">
                  <c:v>56.042999999999999</c:v>
                </c:pt>
                <c:pt idx="704">
                  <c:v>56.231999999999999</c:v>
                </c:pt>
                <c:pt idx="705">
                  <c:v>56.518999999999998</c:v>
                </c:pt>
                <c:pt idx="706">
                  <c:v>56.671999999999997</c:v>
                </c:pt>
                <c:pt idx="707">
                  <c:v>56.761000000000003</c:v>
                </c:pt>
                <c:pt idx="708">
                  <c:v>56.908000000000001</c:v>
                </c:pt>
                <c:pt idx="709">
                  <c:v>56.99</c:v>
                </c:pt>
                <c:pt idx="710">
                  <c:v>57.137999999999998</c:v>
                </c:pt>
                <c:pt idx="711">
                  <c:v>57.19</c:v>
                </c:pt>
                <c:pt idx="712">
                  <c:v>57.271999999999998</c:v>
                </c:pt>
                <c:pt idx="713">
                  <c:v>57.417999999999999</c:v>
                </c:pt>
                <c:pt idx="714">
                  <c:v>57.454999999999998</c:v>
                </c:pt>
                <c:pt idx="715">
                  <c:v>57.515000000000001</c:v>
                </c:pt>
                <c:pt idx="716">
                  <c:v>57.665999999999997</c:v>
                </c:pt>
                <c:pt idx="717">
                  <c:v>57.685000000000002</c:v>
                </c:pt>
                <c:pt idx="718">
                  <c:v>57.744</c:v>
                </c:pt>
                <c:pt idx="719">
                  <c:v>57.896000000000001</c:v>
                </c:pt>
                <c:pt idx="720">
                  <c:v>57.911999999999999</c:v>
                </c:pt>
                <c:pt idx="721">
                  <c:v>57.972999999999999</c:v>
                </c:pt>
                <c:pt idx="722">
                  <c:v>58.127000000000002</c:v>
                </c:pt>
                <c:pt idx="723">
                  <c:v>58.140999999999998</c:v>
                </c:pt>
                <c:pt idx="724">
                  <c:v>58.206000000000003</c:v>
                </c:pt>
                <c:pt idx="725">
                  <c:v>58.359000000000002</c:v>
                </c:pt>
                <c:pt idx="726">
                  <c:v>58.377000000000002</c:v>
                </c:pt>
                <c:pt idx="727">
                  <c:v>58.441000000000003</c:v>
                </c:pt>
                <c:pt idx="728">
                  <c:v>58.594999999999999</c:v>
                </c:pt>
                <c:pt idx="729">
                  <c:v>58.604999999999997</c:v>
                </c:pt>
                <c:pt idx="730">
                  <c:v>58.67</c:v>
                </c:pt>
                <c:pt idx="731">
                  <c:v>58.823</c:v>
                </c:pt>
                <c:pt idx="732">
                  <c:v>58.835999999999999</c:v>
                </c:pt>
                <c:pt idx="733">
                  <c:v>58.899000000000001</c:v>
                </c:pt>
                <c:pt idx="734">
                  <c:v>59.052999999999997</c:v>
                </c:pt>
                <c:pt idx="735">
                  <c:v>59.064999999999998</c:v>
                </c:pt>
                <c:pt idx="736">
                  <c:v>59.128</c:v>
                </c:pt>
                <c:pt idx="737">
                  <c:v>59.281999999999996</c:v>
                </c:pt>
                <c:pt idx="738">
                  <c:v>59.293999999999997</c:v>
                </c:pt>
                <c:pt idx="739">
                  <c:v>59.359000000000002</c:v>
                </c:pt>
                <c:pt idx="740">
                  <c:v>59.512</c:v>
                </c:pt>
                <c:pt idx="741">
                  <c:v>59.521999999999998</c:v>
                </c:pt>
                <c:pt idx="742">
                  <c:v>59.585999999999999</c:v>
                </c:pt>
                <c:pt idx="743">
                  <c:v>59.74</c:v>
                </c:pt>
                <c:pt idx="744">
                  <c:v>59.749000000000002</c:v>
                </c:pt>
                <c:pt idx="745">
                  <c:v>59.813000000000002</c:v>
                </c:pt>
                <c:pt idx="746">
                  <c:v>59.966000000000001</c:v>
                </c:pt>
                <c:pt idx="747">
                  <c:v>59.975000000000001</c:v>
                </c:pt>
                <c:pt idx="748">
                  <c:v>60.04</c:v>
                </c:pt>
                <c:pt idx="749">
                  <c:v>60.192999999999998</c:v>
                </c:pt>
                <c:pt idx="750">
                  <c:v>60.203000000000003</c:v>
                </c:pt>
                <c:pt idx="751">
                  <c:v>60.265999999999998</c:v>
                </c:pt>
                <c:pt idx="752">
                  <c:v>60.42</c:v>
                </c:pt>
                <c:pt idx="753">
                  <c:v>60.43</c:v>
                </c:pt>
                <c:pt idx="754">
                  <c:v>60.494</c:v>
                </c:pt>
                <c:pt idx="755">
                  <c:v>60.648000000000003</c:v>
                </c:pt>
                <c:pt idx="756">
                  <c:v>60.655999999999999</c:v>
                </c:pt>
                <c:pt idx="757">
                  <c:v>60.720999999999997</c:v>
                </c:pt>
                <c:pt idx="758">
                  <c:v>60.874000000000002</c:v>
                </c:pt>
                <c:pt idx="759">
                  <c:v>60.884</c:v>
                </c:pt>
                <c:pt idx="760">
                  <c:v>60.95</c:v>
                </c:pt>
                <c:pt idx="761">
                  <c:v>61.106000000000002</c:v>
                </c:pt>
                <c:pt idx="762">
                  <c:v>61.115000000000002</c:v>
                </c:pt>
                <c:pt idx="763">
                  <c:v>61.180999999999997</c:v>
                </c:pt>
                <c:pt idx="764">
                  <c:v>61.337000000000003</c:v>
                </c:pt>
                <c:pt idx="765">
                  <c:v>61.345999999999997</c:v>
                </c:pt>
                <c:pt idx="766">
                  <c:v>61.412999999999997</c:v>
                </c:pt>
                <c:pt idx="767">
                  <c:v>61.57</c:v>
                </c:pt>
                <c:pt idx="768">
                  <c:v>61.578000000000003</c:v>
                </c:pt>
                <c:pt idx="769">
                  <c:v>61.643999999999998</c:v>
                </c:pt>
                <c:pt idx="770">
                  <c:v>61.8</c:v>
                </c:pt>
                <c:pt idx="771">
                  <c:v>61.808999999999997</c:v>
                </c:pt>
                <c:pt idx="772">
                  <c:v>61.875</c:v>
                </c:pt>
                <c:pt idx="773">
                  <c:v>62.031999999999996</c:v>
                </c:pt>
                <c:pt idx="774">
                  <c:v>62.042000000000002</c:v>
                </c:pt>
                <c:pt idx="775">
                  <c:v>62.106999999999999</c:v>
                </c:pt>
                <c:pt idx="776">
                  <c:v>62.264000000000003</c:v>
                </c:pt>
                <c:pt idx="777">
                  <c:v>62.273000000000003</c:v>
                </c:pt>
                <c:pt idx="778">
                  <c:v>62.338999999999999</c:v>
                </c:pt>
                <c:pt idx="779">
                  <c:v>62.494999999999997</c:v>
                </c:pt>
                <c:pt idx="780">
                  <c:v>62.506</c:v>
                </c:pt>
                <c:pt idx="781">
                  <c:v>62.570999999999998</c:v>
                </c:pt>
                <c:pt idx="782">
                  <c:v>62.728000000000002</c:v>
                </c:pt>
                <c:pt idx="783">
                  <c:v>62.734999999999999</c:v>
                </c:pt>
                <c:pt idx="784">
                  <c:v>62.802</c:v>
                </c:pt>
                <c:pt idx="785">
                  <c:v>62.957999999999998</c:v>
                </c:pt>
                <c:pt idx="786">
                  <c:v>62.966000000000001</c:v>
                </c:pt>
                <c:pt idx="787">
                  <c:v>63.033000000000001</c:v>
                </c:pt>
                <c:pt idx="788">
                  <c:v>63.189</c:v>
                </c:pt>
                <c:pt idx="789">
                  <c:v>63.198</c:v>
                </c:pt>
                <c:pt idx="790">
                  <c:v>63.264000000000003</c:v>
                </c:pt>
                <c:pt idx="791">
                  <c:v>63.420999999999999</c:v>
                </c:pt>
                <c:pt idx="792">
                  <c:v>63.43</c:v>
                </c:pt>
                <c:pt idx="793">
                  <c:v>63.497</c:v>
                </c:pt>
                <c:pt idx="794">
                  <c:v>63.652999999999999</c:v>
                </c:pt>
                <c:pt idx="795">
                  <c:v>63.661999999999999</c:v>
                </c:pt>
                <c:pt idx="796">
                  <c:v>63.728000000000002</c:v>
                </c:pt>
                <c:pt idx="797">
                  <c:v>63.884</c:v>
                </c:pt>
                <c:pt idx="798">
                  <c:v>63.893999999999998</c:v>
                </c:pt>
                <c:pt idx="799">
                  <c:v>63.96</c:v>
                </c:pt>
                <c:pt idx="800">
                  <c:v>64.116</c:v>
                </c:pt>
                <c:pt idx="801">
                  <c:v>64.125</c:v>
                </c:pt>
                <c:pt idx="802">
                  <c:v>64.191000000000003</c:v>
                </c:pt>
                <c:pt idx="803">
                  <c:v>64.347999999999999</c:v>
                </c:pt>
                <c:pt idx="804">
                  <c:v>64.355999999999995</c:v>
                </c:pt>
                <c:pt idx="805">
                  <c:v>64.421999999999997</c:v>
                </c:pt>
                <c:pt idx="806">
                  <c:v>64.578000000000003</c:v>
                </c:pt>
                <c:pt idx="807">
                  <c:v>64.587000000000003</c:v>
                </c:pt>
                <c:pt idx="808">
                  <c:v>64.653999999999996</c:v>
                </c:pt>
                <c:pt idx="809">
                  <c:v>64.81</c:v>
                </c:pt>
                <c:pt idx="810">
                  <c:v>64.817999999999998</c:v>
                </c:pt>
                <c:pt idx="811">
                  <c:v>64.882999999999996</c:v>
                </c:pt>
                <c:pt idx="812">
                  <c:v>65.040000000000006</c:v>
                </c:pt>
                <c:pt idx="813">
                  <c:v>65.048000000000002</c:v>
                </c:pt>
                <c:pt idx="814">
                  <c:v>65.114000000000004</c:v>
                </c:pt>
                <c:pt idx="815">
                  <c:v>65.27</c:v>
                </c:pt>
                <c:pt idx="816">
                  <c:v>65.28</c:v>
                </c:pt>
                <c:pt idx="817">
                  <c:v>65.344999999999999</c:v>
                </c:pt>
                <c:pt idx="818">
                  <c:v>65.501999999999995</c:v>
                </c:pt>
                <c:pt idx="819">
                  <c:v>65.510000000000005</c:v>
                </c:pt>
                <c:pt idx="820">
                  <c:v>65.576999999999998</c:v>
                </c:pt>
                <c:pt idx="821">
                  <c:v>65.731999999999999</c:v>
                </c:pt>
                <c:pt idx="822">
                  <c:v>65.741</c:v>
                </c:pt>
                <c:pt idx="823">
                  <c:v>65.807000000000002</c:v>
                </c:pt>
                <c:pt idx="824">
                  <c:v>65.963999999999999</c:v>
                </c:pt>
                <c:pt idx="825">
                  <c:v>65.971999999999994</c:v>
                </c:pt>
                <c:pt idx="826">
                  <c:v>66.037000000000006</c:v>
                </c:pt>
                <c:pt idx="827">
                  <c:v>66.194000000000003</c:v>
                </c:pt>
                <c:pt idx="828">
                  <c:v>66.200999999999993</c:v>
                </c:pt>
                <c:pt idx="829">
                  <c:v>66.268000000000001</c:v>
                </c:pt>
                <c:pt idx="830">
                  <c:v>66.423000000000002</c:v>
                </c:pt>
                <c:pt idx="831">
                  <c:v>66.430999999999997</c:v>
                </c:pt>
                <c:pt idx="832">
                  <c:v>66.497</c:v>
                </c:pt>
                <c:pt idx="833">
                  <c:v>66.653999999999996</c:v>
                </c:pt>
                <c:pt idx="834">
                  <c:v>66.661000000000001</c:v>
                </c:pt>
                <c:pt idx="835">
                  <c:v>66.727999999999994</c:v>
                </c:pt>
                <c:pt idx="836">
                  <c:v>66.882999999999996</c:v>
                </c:pt>
                <c:pt idx="837">
                  <c:v>66.891999999999996</c:v>
                </c:pt>
                <c:pt idx="838">
                  <c:v>66.959000000000003</c:v>
                </c:pt>
                <c:pt idx="839">
                  <c:v>67.114999999999995</c:v>
                </c:pt>
                <c:pt idx="840">
                  <c:v>67.123000000000005</c:v>
                </c:pt>
                <c:pt idx="841">
                  <c:v>67.188000000000002</c:v>
                </c:pt>
                <c:pt idx="842">
                  <c:v>67.344999999999999</c:v>
                </c:pt>
                <c:pt idx="843">
                  <c:v>67.352999999999994</c:v>
                </c:pt>
                <c:pt idx="844">
                  <c:v>67.418999999999997</c:v>
                </c:pt>
                <c:pt idx="845">
                  <c:v>67.575000000000003</c:v>
                </c:pt>
                <c:pt idx="846">
                  <c:v>67.584000000000003</c:v>
                </c:pt>
                <c:pt idx="847">
                  <c:v>67.649000000000001</c:v>
                </c:pt>
                <c:pt idx="848">
                  <c:v>67.805999999999997</c:v>
                </c:pt>
                <c:pt idx="849">
                  <c:v>67.813999999999993</c:v>
                </c:pt>
                <c:pt idx="850">
                  <c:v>67.88</c:v>
                </c:pt>
                <c:pt idx="851">
                  <c:v>68.036000000000001</c:v>
                </c:pt>
                <c:pt idx="852">
                  <c:v>68.045000000000002</c:v>
                </c:pt>
                <c:pt idx="853">
                  <c:v>68.111000000000004</c:v>
                </c:pt>
                <c:pt idx="854">
                  <c:v>68.268000000000001</c:v>
                </c:pt>
                <c:pt idx="855">
                  <c:v>68.275999999999996</c:v>
                </c:pt>
                <c:pt idx="856">
                  <c:v>68.340999999999994</c:v>
                </c:pt>
                <c:pt idx="857">
                  <c:v>68.498000000000005</c:v>
                </c:pt>
                <c:pt idx="858">
                  <c:v>68.504999999999995</c:v>
                </c:pt>
                <c:pt idx="859">
                  <c:v>68.572000000000003</c:v>
                </c:pt>
                <c:pt idx="860">
                  <c:v>68.727000000000004</c:v>
                </c:pt>
                <c:pt idx="861">
                  <c:v>68.734999999999999</c:v>
                </c:pt>
                <c:pt idx="862">
                  <c:v>68.801000000000002</c:v>
                </c:pt>
                <c:pt idx="863">
                  <c:v>68.957999999999998</c:v>
                </c:pt>
                <c:pt idx="864">
                  <c:v>68.965999999999994</c:v>
                </c:pt>
                <c:pt idx="865">
                  <c:v>69.031999999999996</c:v>
                </c:pt>
                <c:pt idx="866">
                  <c:v>69.188000000000002</c:v>
                </c:pt>
                <c:pt idx="867">
                  <c:v>69.195999999999998</c:v>
                </c:pt>
                <c:pt idx="868">
                  <c:v>69.263000000000005</c:v>
                </c:pt>
                <c:pt idx="869">
                  <c:v>69.42</c:v>
                </c:pt>
                <c:pt idx="870">
                  <c:v>69.427999999999997</c:v>
                </c:pt>
                <c:pt idx="871">
                  <c:v>69.494</c:v>
                </c:pt>
                <c:pt idx="872">
                  <c:v>69.650000000000006</c:v>
                </c:pt>
                <c:pt idx="873">
                  <c:v>69.659000000000006</c:v>
                </c:pt>
                <c:pt idx="874">
                  <c:v>69.724999999999994</c:v>
                </c:pt>
                <c:pt idx="875">
                  <c:v>69.881</c:v>
                </c:pt>
                <c:pt idx="876">
                  <c:v>69.89</c:v>
                </c:pt>
                <c:pt idx="877">
                  <c:v>69.956000000000003</c:v>
                </c:pt>
                <c:pt idx="878">
                  <c:v>70.111999999999995</c:v>
                </c:pt>
                <c:pt idx="879">
                  <c:v>70.120999999999995</c:v>
                </c:pt>
                <c:pt idx="880">
                  <c:v>70.186999999999998</c:v>
                </c:pt>
                <c:pt idx="881">
                  <c:v>70.343000000000004</c:v>
                </c:pt>
                <c:pt idx="882">
                  <c:v>70.352000000000004</c:v>
                </c:pt>
                <c:pt idx="883">
                  <c:v>70.418000000000006</c:v>
                </c:pt>
                <c:pt idx="884">
                  <c:v>70.573999999999998</c:v>
                </c:pt>
                <c:pt idx="885">
                  <c:v>70.581999999999994</c:v>
                </c:pt>
                <c:pt idx="886">
                  <c:v>70.647999999999996</c:v>
                </c:pt>
                <c:pt idx="887">
                  <c:v>70.804000000000002</c:v>
                </c:pt>
                <c:pt idx="888">
                  <c:v>70.813000000000002</c:v>
                </c:pt>
                <c:pt idx="889">
                  <c:v>70.879000000000005</c:v>
                </c:pt>
                <c:pt idx="890">
                  <c:v>71.036000000000001</c:v>
                </c:pt>
                <c:pt idx="891">
                  <c:v>71.043999999999997</c:v>
                </c:pt>
                <c:pt idx="892">
                  <c:v>71.11</c:v>
                </c:pt>
                <c:pt idx="893">
                  <c:v>71.266999999999996</c:v>
                </c:pt>
                <c:pt idx="894">
                  <c:v>71.274000000000001</c:v>
                </c:pt>
                <c:pt idx="895">
                  <c:v>71.340999999999994</c:v>
                </c:pt>
                <c:pt idx="896">
                  <c:v>71.497</c:v>
                </c:pt>
                <c:pt idx="897">
                  <c:v>71.506</c:v>
                </c:pt>
                <c:pt idx="898">
                  <c:v>71.572000000000003</c:v>
                </c:pt>
                <c:pt idx="899">
                  <c:v>71.727999999999994</c:v>
                </c:pt>
                <c:pt idx="900">
                  <c:v>71.736000000000004</c:v>
                </c:pt>
                <c:pt idx="901">
                  <c:v>71.801000000000002</c:v>
                </c:pt>
                <c:pt idx="902">
                  <c:v>71.957999999999998</c:v>
                </c:pt>
                <c:pt idx="903">
                  <c:v>71.966999999999999</c:v>
                </c:pt>
                <c:pt idx="904">
                  <c:v>72.033000000000001</c:v>
                </c:pt>
                <c:pt idx="905">
                  <c:v>72.19</c:v>
                </c:pt>
                <c:pt idx="906">
                  <c:v>72.197999999999993</c:v>
                </c:pt>
                <c:pt idx="907">
                  <c:v>72.263999999999996</c:v>
                </c:pt>
                <c:pt idx="908">
                  <c:v>72.421000000000006</c:v>
                </c:pt>
                <c:pt idx="909">
                  <c:v>72.429000000000002</c:v>
                </c:pt>
                <c:pt idx="910">
                  <c:v>72.498000000000005</c:v>
                </c:pt>
                <c:pt idx="911">
                  <c:v>72.656000000000006</c:v>
                </c:pt>
                <c:pt idx="912">
                  <c:v>72.664000000000001</c:v>
                </c:pt>
                <c:pt idx="913">
                  <c:v>72.730999999999995</c:v>
                </c:pt>
                <c:pt idx="914">
                  <c:v>72.888999999999996</c:v>
                </c:pt>
                <c:pt idx="915">
                  <c:v>72.897000000000006</c:v>
                </c:pt>
                <c:pt idx="916">
                  <c:v>72.965999999999994</c:v>
                </c:pt>
                <c:pt idx="917">
                  <c:v>73.123000000000005</c:v>
                </c:pt>
                <c:pt idx="918">
                  <c:v>73.131</c:v>
                </c:pt>
                <c:pt idx="919">
                  <c:v>73.197999999999993</c:v>
                </c:pt>
                <c:pt idx="920">
                  <c:v>73.355999999999995</c:v>
                </c:pt>
                <c:pt idx="921">
                  <c:v>73.363</c:v>
                </c:pt>
                <c:pt idx="922">
                  <c:v>73.430999999999997</c:v>
                </c:pt>
                <c:pt idx="923">
                  <c:v>73.587999999999994</c:v>
                </c:pt>
                <c:pt idx="924">
                  <c:v>73.597999999999999</c:v>
                </c:pt>
                <c:pt idx="925">
                  <c:v>73.665000000000006</c:v>
                </c:pt>
                <c:pt idx="926">
                  <c:v>73.822999999999993</c:v>
                </c:pt>
                <c:pt idx="927">
                  <c:v>73.831000000000003</c:v>
                </c:pt>
                <c:pt idx="928">
                  <c:v>73.899000000000001</c:v>
                </c:pt>
                <c:pt idx="929">
                  <c:v>74.055999999999997</c:v>
                </c:pt>
                <c:pt idx="930">
                  <c:v>74.064999999999998</c:v>
                </c:pt>
                <c:pt idx="931">
                  <c:v>74.132999999999996</c:v>
                </c:pt>
                <c:pt idx="932">
                  <c:v>74.290999999999997</c:v>
                </c:pt>
                <c:pt idx="933">
                  <c:v>74.298000000000002</c:v>
                </c:pt>
                <c:pt idx="934">
                  <c:v>74.366</c:v>
                </c:pt>
                <c:pt idx="935">
                  <c:v>74.522999999999996</c:v>
                </c:pt>
                <c:pt idx="936">
                  <c:v>74.53</c:v>
                </c:pt>
                <c:pt idx="937">
                  <c:v>74.599000000000004</c:v>
                </c:pt>
                <c:pt idx="938">
                  <c:v>74.756</c:v>
                </c:pt>
                <c:pt idx="939">
                  <c:v>74.763999999999996</c:v>
                </c:pt>
                <c:pt idx="940">
                  <c:v>74.832999999999998</c:v>
                </c:pt>
                <c:pt idx="941">
                  <c:v>74.989999999999995</c:v>
                </c:pt>
                <c:pt idx="942">
                  <c:v>74.997</c:v>
                </c:pt>
                <c:pt idx="943">
                  <c:v>75.064999999999998</c:v>
                </c:pt>
                <c:pt idx="944">
                  <c:v>75.222999999999999</c:v>
                </c:pt>
                <c:pt idx="945">
                  <c:v>75.230999999999995</c:v>
                </c:pt>
                <c:pt idx="946">
                  <c:v>75.298000000000002</c:v>
                </c:pt>
                <c:pt idx="947">
                  <c:v>75.456000000000003</c:v>
                </c:pt>
                <c:pt idx="948">
                  <c:v>75.462999999999994</c:v>
                </c:pt>
                <c:pt idx="949">
                  <c:v>75.531999999999996</c:v>
                </c:pt>
                <c:pt idx="950">
                  <c:v>75.688999999999993</c:v>
                </c:pt>
                <c:pt idx="951">
                  <c:v>75.697999999999993</c:v>
                </c:pt>
                <c:pt idx="952">
                  <c:v>75.765000000000001</c:v>
                </c:pt>
                <c:pt idx="953">
                  <c:v>75.923000000000002</c:v>
                </c:pt>
                <c:pt idx="954">
                  <c:v>75.930999999999997</c:v>
                </c:pt>
                <c:pt idx="955">
                  <c:v>75.998999999999995</c:v>
                </c:pt>
                <c:pt idx="956">
                  <c:v>76.156999999999996</c:v>
                </c:pt>
                <c:pt idx="957">
                  <c:v>76.164000000000001</c:v>
                </c:pt>
                <c:pt idx="958">
                  <c:v>76.231999999999999</c:v>
                </c:pt>
                <c:pt idx="959">
                  <c:v>76.388999999999996</c:v>
                </c:pt>
                <c:pt idx="960">
                  <c:v>76.397000000000006</c:v>
                </c:pt>
                <c:pt idx="961">
                  <c:v>76.465000000000003</c:v>
                </c:pt>
                <c:pt idx="962">
                  <c:v>76.622</c:v>
                </c:pt>
                <c:pt idx="963">
                  <c:v>76.63</c:v>
                </c:pt>
                <c:pt idx="964">
                  <c:v>76.697999999999993</c:v>
                </c:pt>
                <c:pt idx="965">
                  <c:v>76.855999999999995</c:v>
                </c:pt>
                <c:pt idx="966">
                  <c:v>76.863</c:v>
                </c:pt>
                <c:pt idx="967">
                  <c:v>76.932000000000002</c:v>
                </c:pt>
                <c:pt idx="968">
                  <c:v>77.088999999999999</c:v>
                </c:pt>
                <c:pt idx="969">
                  <c:v>77.096999999999994</c:v>
                </c:pt>
                <c:pt idx="970">
                  <c:v>77.165000000000006</c:v>
                </c:pt>
                <c:pt idx="971">
                  <c:v>77.322999999999993</c:v>
                </c:pt>
                <c:pt idx="972">
                  <c:v>77.33</c:v>
                </c:pt>
                <c:pt idx="973">
                  <c:v>77.397999999999996</c:v>
                </c:pt>
                <c:pt idx="974">
                  <c:v>77.555000000000007</c:v>
                </c:pt>
                <c:pt idx="975">
                  <c:v>77.564999999999998</c:v>
                </c:pt>
                <c:pt idx="976">
                  <c:v>77.632000000000005</c:v>
                </c:pt>
                <c:pt idx="977">
                  <c:v>77.790000000000006</c:v>
                </c:pt>
                <c:pt idx="978">
                  <c:v>77.798000000000002</c:v>
                </c:pt>
                <c:pt idx="979">
                  <c:v>77.866</c:v>
                </c:pt>
                <c:pt idx="980">
                  <c:v>78.022999999999996</c:v>
                </c:pt>
                <c:pt idx="981">
                  <c:v>78.03</c:v>
                </c:pt>
                <c:pt idx="982">
                  <c:v>78.097999999999999</c:v>
                </c:pt>
                <c:pt idx="983">
                  <c:v>78.256</c:v>
                </c:pt>
                <c:pt idx="984">
                  <c:v>78.265000000000001</c:v>
                </c:pt>
                <c:pt idx="985">
                  <c:v>78.332999999999998</c:v>
                </c:pt>
                <c:pt idx="986">
                  <c:v>78.489999999999995</c:v>
                </c:pt>
                <c:pt idx="987">
                  <c:v>78.497</c:v>
                </c:pt>
                <c:pt idx="988">
                  <c:v>78.566000000000003</c:v>
                </c:pt>
                <c:pt idx="989">
                  <c:v>78.722999999999999</c:v>
                </c:pt>
                <c:pt idx="990">
                  <c:v>78.730999999999995</c:v>
                </c:pt>
                <c:pt idx="991">
                  <c:v>78.798000000000002</c:v>
                </c:pt>
                <c:pt idx="992">
                  <c:v>78.956000000000003</c:v>
                </c:pt>
                <c:pt idx="993">
                  <c:v>78.962999999999994</c:v>
                </c:pt>
                <c:pt idx="994">
                  <c:v>79.031999999999996</c:v>
                </c:pt>
                <c:pt idx="995">
                  <c:v>79.188999999999993</c:v>
                </c:pt>
                <c:pt idx="996">
                  <c:v>79.197000000000003</c:v>
                </c:pt>
                <c:pt idx="997">
                  <c:v>79.265000000000001</c:v>
                </c:pt>
                <c:pt idx="998">
                  <c:v>79.423000000000002</c:v>
                </c:pt>
                <c:pt idx="999">
                  <c:v>79.430000000000007</c:v>
                </c:pt>
                <c:pt idx="1000">
                  <c:v>79.498999999999995</c:v>
                </c:pt>
                <c:pt idx="1001">
                  <c:v>79.656999999999996</c:v>
                </c:pt>
                <c:pt idx="1002">
                  <c:v>79.665000000000006</c:v>
                </c:pt>
                <c:pt idx="1003">
                  <c:v>79.733000000000004</c:v>
                </c:pt>
                <c:pt idx="1004">
                  <c:v>79.89</c:v>
                </c:pt>
                <c:pt idx="1005">
                  <c:v>79.897999999999996</c:v>
                </c:pt>
                <c:pt idx="1006">
                  <c:v>79.965999999999994</c:v>
                </c:pt>
                <c:pt idx="1007">
                  <c:v>80.123999999999995</c:v>
                </c:pt>
                <c:pt idx="1008">
                  <c:v>80.131</c:v>
                </c:pt>
                <c:pt idx="1009">
                  <c:v>80.198999999999998</c:v>
                </c:pt>
                <c:pt idx="1010">
                  <c:v>80.355999999999995</c:v>
                </c:pt>
                <c:pt idx="1011">
                  <c:v>80.364000000000004</c:v>
                </c:pt>
                <c:pt idx="1012">
                  <c:v>80.433000000000007</c:v>
                </c:pt>
                <c:pt idx="1013">
                  <c:v>80.588999999999999</c:v>
                </c:pt>
                <c:pt idx="1014">
                  <c:v>80.597999999999999</c:v>
                </c:pt>
                <c:pt idx="1015">
                  <c:v>80.665000000000006</c:v>
                </c:pt>
                <c:pt idx="1016">
                  <c:v>80.822999999999993</c:v>
                </c:pt>
                <c:pt idx="1017">
                  <c:v>80.831000000000003</c:v>
                </c:pt>
                <c:pt idx="1018">
                  <c:v>80.899000000000001</c:v>
                </c:pt>
                <c:pt idx="1019">
                  <c:v>81.055999999999997</c:v>
                </c:pt>
                <c:pt idx="1020">
                  <c:v>81.063999999999993</c:v>
                </c:pt>
                <c:pt idx="1021">
                  <c:v>81.131</c:v>
                </c:pt>
                <c:pt idx="1022">
                  <c:v>81.289000000000001</c:v>
                </c:pt>
                <c:pt idx="1023">
                  <c:v>81.296000000000006</c:v>
                </c:pt>
                <c:pt idx="1024">
                  <c:v>81.364999999999995</c:v>
                </c:pt>
                <c:pt idx="1025">
                  <c:v>81.521000000000001</c:v>
                </c:pt>
                <c:pt idx="1026">
                  <c:v>81.528999999999996</c:v>
                </c:pt>
                <c:pt idx="1027">
                  <c:v>81.597999999999999</c:v>
                </c:pt>
                <c:pt idx="1028">
                  <c:v>81.754999999999995</c:v>
                </c:pt>
                <c:pt idx="1029">
                  <c:v>81.762</c:v>
                </c:pt>
                <c:pt idx="1030">
                  <c:v>81.831000000000003</c:v>
                </c:pt>
                <c:pt idx="1031">
                  <c:v>81.988</c:v>
                </c:pt>
                <c:pt idx="1032">
                  <c:v>81.994</c:v>
                </c:pt>
                <c:pt idx="1033">
                  <c:v>82.063000000000002</c:v>
                </c:pt>
                <c:pt idx="1034">
                  <c:v>82.22</c:v>
                </c:pt>
                <c:pt idx="1035">
                  <c:v>82.227000000000004</c:v>
                </c:pt>
                <c:pt idx="1036">
                  <c:v>82.295000000000002</c:v>
                </c:pt>
                <c:pt idx="1037">
                  <c:v>82.453000000000003</c:v>
                </c:pt>
                <c:pt idx="1038">
                  <c:v>82.46</c:v>
                </c:pt>
                <c:pt idx="1039">
                  <c:v>82.528000000000006</c:v>
                </c:pt>
                <c:pt idx="1040">
                  <c:v>82.686000000000007</c:v>
                </c:pt>
                <c:pt idx="1041">
                  <c:v>82.692999999999998</c:v>
                </c:pt>
                <c:pt idx="1042">
                  <c:v>82.760999999999996</c:v>
                </c:pt>
                <c:pt idx="1043">
                  <c:v>82.918999999999997</c:v>
                </c:pt>
                <c:pt idx="1044">
                  <c:v>82.926000000000002</c:v>
                </c:pt>
                <c:pt idx="1045">
                  <c:v>82.994</c:v>
                </c:pt>
                <c:pt idx="1046">
                  <c:v>83.152000000000001</c:v>
                </c:pt>
                <c:pt idx="1047">
                  <c:v>83.159000000000006</c:v>
                </c:pt>
                <c:pt idx="1048">
                  <c:v>83.227000000000004</c:v>
                </c:pt>
                <c:pt idx="1049">
                  <c:v>83.384</c:v>
                </c:pt>
                <c:pt idx="1050">
                  <c:v>83.391000000000005</c:v>
                </c:pt>
                <c:pt idx="1051">
                  <c:v>83.46</c:v>
                </c:pt>
                <c:pt idx="1052">
                  <c:v>83.617000000000004</c:v>
                </c:pt>
                <c:pt idx="1053">
                  <c:v>83.625</c:v>
                </c:pt>
                <c:pt idx="1054">
                  <c:v>83.692999999999998</c:v>
                </c:pt>
                <c:pt idx="1055">
                  <c:v>83.85</c:v>
                </c:pt>
                <c:pt idx="1056">
                  <c:v>83.858000000000004</c:v>
                </c:pt>
                <c:pt idx="1057">
                  <c:v>83.927000000000007</c:v>
                </c:pt>
                <c:pt idx="1058">
                  <c:v>84.084000000000003</c:v>
                </c:pt>
                <c:pt idx="1059">
                  <c:v>84.091999999999999</c:v>
                </c:pt>
                <c:pt idx="1060">
                  <c:v>84.16</c:v>
                </c:pt>
                <c:pt idx="1061">
                  <c:v>84.317999999999998</c:v>
                </c:pt>
                <c:pt idx="1062">
                  <c:v>84.325999999999993</c:v>
                </c:pt>
                <c:pt idx="1063">
                  <c:v>84.394000000000005</c:v>
                </c:pt>
                <c:pt idx="1064">
                  <c:v>84.551000000000002</c:v>
                </c:pt>
                <c:pt idx="1065">
                  <c:v>84.56</c:v>
                </c:pt>
                <c:pt idx="1066">
                  <c:v>84.626999999999995</c:v>
                </c:pt>
                <c:pt idx="1067">
                  <c:v>84.784999999999997</c:v>
                </c:pt>
                <c:pt idx="1068">
                  <c:v>84.793000000000006</c:v>
                </c:pt>
                <c:pt idx="1069">
                  <c:v>84.861999999999995</c:v>
                </c:pt>
                <c:pt idx="1070">
                  <c:v>85.019000000000005</c:v>
                </c:pt>
                <c:pt idx="1071">
                  <c:v>85.027000000000001</c:v>
                </c:pt>
                <c:pt idx="1072">
                  <c:v>85.094999999999999</c:v>
                </c:pt>
                <c:pt idx="1073">
                  <c:v>85.253</c:v>
                </c:pt>
                <c:pt idx="1074">
                  <c:v>85.260999999999996</c:v>
                </c:pt>
                <c:pt idx="1075">
                  <c:v>85.33</c:v>
                </c:pt>
                <c:pt idx="1076">
                  <c:v>85.486999999999995</c:v>
                </c:pt>
                <c:pt idx="1077">
                  <c:v>85.495000000000005</c:v>
                </c:pt>
                <c:pt idx="1078">
                  <c:v>85.563000000000002</c:v>
                </c:pt>
                <c:pt idx="1079">
                  <c:v>85.721000000000004</c:v>
                </c:pt>
                <c:pt idx="1080">
                  <c:v>85.728999999999999</c:v>
                </c:pt>
                <c:pt idx="1081">
                  <c:v>85.798000000000002</c:v>
                </c:pt>
                <c:pt idx="1082">
                  <c:v>85.953999999999994</c:v>
                </c:pt>
                <c:pt idx="1083">
                  <c:v>85.960999999999999</c:v>
                </c:pt>
                <c:pt idx="1084">
                  <c:v>86.03</c:v>
                </c:pt>
                <c:pt idx="1085">
                  <c:v>86.188000000000002</c:v>
                </c:pt>
                <c:pt idx="1086">
                  <c:v>86.194999999999993</c:v>
                </c:pt>
                <c:pt idx="1087">
                  <c:v>86.263000000000005</c:v>
                </c:pt>
                <c:pt idx="1088">
                  <c:v>86.42</c:v>
                </c:pt>
                <c:pt idx="1089">
                  <c:v>86.427999999999997</c:v>
                </c:pt>
                <c:pt idx="1090">
                  <c:v>86.495999999999995</c:v>
                </c:pt>
                <c:pt idx="1091">
                  <c:v>86.653999999999996</c:v>
                </c:pt>
                <c:pt idx="1092">
                  <c:v>86.661000000000001</c:v>
                </c:pt>
                <c:pt idx="1093">
                  <c:v>86.728999999999999</c:v>
                </c:pt>
                <c:pt idx="1094">
                  <c:v>86.887</c:v>
                </c:pt>
                <c:pt idx="1095">
                  <c:v>86.894000000000005</c:v>
                </c:pt>
                <c:pt idx="1096">
                  <c:v>86.962000000000003</c:v>
                </c:pt>
                <c:pt idx="1097">
                  <c:v>87.12</c:v>
                </c:pt>
                <c:pt idx="1098">
                  <c:v>87.128</c:v>
                </c:pt>
                <c:pt idx="1099">
                  <c:v>87.194999999999993</c:v>
                </c:pt>
                <c:pt idx="1100">
                  <c:v>87.352999999999994</c:v>
                </c:pt>
                <c:pt idx="1101">
                  <c:v>87.361000000000004</c:v>
                </c:pt>
                <c:pt idx="1102">
                  <c:v>87.429000000000002</c:v>
                </c:pt>
                <c:pt idx="1103">
                  <c:v>87.585999999999999</c:v>
                </c:pt>
                <c:pt idx="1104">
                  <c:v>87.594999999999999</c:v>
                </c:pt>
                <c:pt idx="1105">
                  <c:v>87.662000000000006</c:v>
                </c:pt>
                <c:pt idx="1106">
                  <c:v>87.82</c:v>
                </c:pt>
                <c:pt idx="1107">
                  <c:v>87.828000000000003</c:v>
                </c:pt>
                <c:pt idx="1108">
                  <c:v>87.896000000000001</c:v>
                </c:pt>
                <c:pt idx="1109">
                  <c:v>88.052999999999997</c:v>
                </c:pt>
                <c:pt idx="1110">
                  <c:v>88.061999999999998</c:v>
                </c:pt>
                <c:pt idx="1111">
                  <c:v>88.129000000000005</c:v>
                </c:pt>
                <c:pt idx="1112">
                  <c:v>88.287000000000006</c:v>
                </c:pt>
                <c:pt idx="1113">
                  <c:v>88.295000000000002</c:v>
                </c:pt>
                <c:pt idx="1114">
                  <c:v>88.364000000000004</c:v>
                </c:pt>
                <c:pt idx="1115">
                  <c:v>88.521000000000001</c:v>
                </c:pt>
                <c:pt idx="1116">
                  <c:v>88.53</c:v>
                </c:pt>
                <c:pt idx="1117">
                  <c:v>88.596999999999994</c:v>
                </c:pt>
                <c:pt idx="1118">
                  <c:v>88.754999999999995</c:v>
                </c:pt>
                <c:pt idx="1119">
                  <c:v>88.763000000000005</c:v>
                </c:pt>
                <c:pt idx="1120">
                  <c:v>88.831000000000003</c:v>
                </c:pt>
                <c:pt idx="1121">
                  <c:v>88.988</c:v>
                </c:pt>
                <c:pt idx="1122">
                  <c:v>88.997</c:v>
                </c:pt>
                <c:pt idx="1123">
                  <c:v>89.064999999999998</c:v>
                </c:pt>
                <c:pt idx="1124">
                  <c:v>89.222999999999999</c:v>
                </c:pt>
                <c:pt idx="1125">
                  <c:v>89.230999999999995</c:v>
                </c:pt>
                <c:pt idx="1126">
                  <c:v>89.3</c:v>
                </c:pt>
                <c:pt idx="1127">
                  <c:v>89.456999999999994</c:v>
                </c:pt>
                <c:pt idx="1128">
                  <c:v>89.463999999999999</c:v>
                </c:pt>
                <c:pt idx="1129">
                  <c:v>89.531999999999996</c:v>
                </c:pt>
                <c:pt idx="1130">
                  <c:v>89.69</c:v>
                </c:pt>
                <c:pt idx="1131">
                  <c:v>89.697000000000003</c:v>
                </c:pt>
                <c:pt idx="1132">
                  <c:v>89.765000000000001</c:v>
                </c:pt>
                <c:pt idx="1133">
                  <c:v>89.921999999999997</c:v>
                </c:pt>
                <c:pt idx="1134">
                  <c:v>89.929000000000002</c:v>
                </c:pt>
                <c:pt idx="1135">
                  <c:v>89.998000000000005</c:v>
                </c:pt>
                <c:pt idx="1136">
                  <c:v>90.156000000000006</c:v>
                </c:pt>
                <c:pt idx="1137">
                  <c:v>90.162999999999997</c:v>
                </c:pt>
                <c:pt idx="1138">
                  <c:v>90.23</c:v>
                </c:pt>
                <c:pt idx="1139">
                  <c:v>90.388000000000005</c:v>
                </c:pt>
                <c:pt idx="1140">
                  <c:v>90.397000000000006</c:v>
                </c:pt>
                <c:pt idx="1141">
                  <c:v>90.465000000000003</c:v>
                </c:pt>
                <c:pt idx="1142">
                  <c:v>90.623000000000005</c:v>
                </c:pt>
                <c:pt idx="1143">
                  <c:v>90.63</c:v>
                </c:pt>
                <c:pt idx="1144">
                  <c:v>90.697999999999993</c:v>
                </c:pt>
                <c:pt idx="1145">
                  <c:v>90.855999999999995</c:v>
                </c:pt>
                <c:pt idx="1146">
                  <c:v>90.864999999999995</c:v>
                </c:pt>
                <c:pt idx="1147">
                  <c:v>90.933000000000007</c:v>
                </c:pt>
                <c:pt idx="1148">
                  <c:v>91.090999999999994</c:v>
                </c:pt>
                <c:pt idx="1149">
                  <c:v>91.099000000000004</c:v>
                </c:pt>
                <c:pt idx="1150">
                  <c:v>91.165999999999997</c:v>
                </c:pt>
                <c:pt idx="1151">
                  <c:v>91.323999999999998</c:v>
                </c:pt>
                <c:pt idx="1152">
                  <c:v>91.332999999999998</c:v>
                </c:pt>
                <c:pt idx="1153">
                  <c:v>91.402000000000001</c:v>
                </c:pt>
                <c:pt idx="1154">
                  <c:v>91.558999999999997</c:v>
                </c:pt>
                <c:pt idx="1155">
                  <c:v>91.566999999999993</c:v>
                </c:pt>
                <c:pt idx="1156">
                  <c:v>91.634</c:v>
                </c:pt>
                <c:pt idx="1157">
                  <c:v>91.792000000000002</c:v>
                </c:pt>
                <c:pt idx="1158">
                  <c:v>91.801000000000002</c:v>
                </c:pt>
                <c:pt idx="1159">
                  <c:v>91.87</c:v>
                </c:pt>
                <c:pt idx="1160">
                  <c:v>92.027000000000001</c:v>
                </c:pt>
                <c:pt idx="1161">
                  <c:v>92.034999999999997</c:v>
                </c:pt>
                <c:pt idx="1162">
                  <c:v>92.102999999999994</c:v>
                </c:pt>
                <c:pt idx="1163">
                  <c:v>92.26</c:v>
                </c:pt>
                <c:pt idx="1164">
                  <c:v>92.268000000000001</c:v>
                </c:pt>
                <c:pt idx="1165">
                  <c:v>92.335999999999999</c:v>
                </c:pt>
                <c:pt idx="1166">
                  <c:v>92.492999999999995</c:v>
                </c:pt>
                <c:pt idx="1167">
                  <c:v>92.501999999999995</c:v>
                </c:pt>
                <c:pt idx="1168">
                  <c:v>92.57</c:v>
                </c:pt>
                <c:pt idx="1169">
                  <c:v>92.727000000000004</c:v>
                </c:pt>
                <c:pt idx="1170">
                  <c:v>92.736000000000004</c:v>
                </c:pt>
                <c:pt idx="1171">
                  <c:v>92.804000000000002</c:v>
                </c:pt>
                <c:pt idx="1172">
                  <c:v>92.960999999999999</c:v>
                </c:pt>
                <c:pt idx="1173">
                  <c:v>92.971999999999994</c:v>
                </c:pt>
                <c:pt idx="1174">
                  <c:v>93.039000000000001</c:v>
                </c:pt>
                <c:pt idx="1175">
                  <c:v>93.197000000000003</c:v>
                </c:pt>
                <c:pt idx="1176">
                  <c:v>93.204999999999998</c:v>
                </c:pt>
                <c:pt idx="1177">
                  <c:v>93.274000000000001</c:v>
                </c:pt>
                <c:pt idx="1178">
                  <c:v>93.430999999999997</c:v>
                </c:pt>
                <c:pt idx="1179">
                  <c:v>93.441999999999993</c:v>
                </c:pt>
                <c:pt idx="1180">
                  <c:v>93.509</c:v>
                </c:pt>
                <c:pt idx="1181">
                  <c:v>93.667000000000002</c:v>
                </c:pt>
                <c:pt idx="1182">
                  <c:v>93.674999999999997</c:v>
                </c:pt>
                <c:pt idx="1183">
                  <c:v>93.744</c:v>
                </c:pt>
                <c:pt idx="1184">
                  <c:v>93.900999999999996</c:v>
                </c:pt>
                <c:pt idx="1185">
                  <c:v>93.912000000000006</c:v>
                </c:pt>
                <c:pt idx="1186">
                  <c:v>93.978999999999999</c:v>
                </c:pt>
                <c:pt idx="1187">
                  <c:v>94.137</c:v>
                </c:pt>
                <c:pt idx="1188">
                  <c:v>94.147000000000006</c:v>
                </c:pt>
                <c:pt idx="1189">
                  <c:v>94.215999999999994</c:v>
                </c:pt>
                <c:pt idx="1190">
                  <c:v>94.373999999999995</c:v>
                </c:pt>
                <c:pt idx="1191">
                  <c:v>94.384</c:v>
                </c:pt>
                <c:pt idx="1192">
                  <c:v>94.450999999999993</c:v>
                </c:pt>
                <c:pt idx="1193">
                  <c:v>94.608999999999995</c:v>
                </c:pt>
                <c:pt idx="1194">
                  <c:v>94.617000000000004</c:v>
                </c:pt>
                <c:pt idx="1195">
                  <c:v>94.686000000000007</c:v>
                </c:pt>
                <c:pt idx="1196">
                  <c:v>94.843000000000004</c:v>
                </c:pt>
                <c:pt idx="1197">
                  <c:v>94.855000000000004</c:v>
                </c:pt>
                <c:pt idx="1198">
                  <c:v>94.921999999999997</c:v>
                </c:pt>
                <c:pt idx="1199">
                  <c:v>95.08</c:v>
                </c:pt>
                <c:pt idx="1200">
                  <c:v>95.090999999999994</c:v>
                </c:pt>
                <c:pt idx="1201">
                  <c:v>95.158000000000001</c:v>
                </c:pt>
                <c:pt idx="1202">
                  <c:v>95.314999999999998</c:v>
                </c:pt>
                <c:pt idx="1203">
                  <c:v>95.326999999999998</c:v>
                </c:pt>
                <c:pt idx="1204">
                  <c:v>95.391999999999996</c:v>
                </c:pt>
                <c:pt idx="1205">
                  <c:v>95.549000000000007</c:v>
                </c:pt>
                <c:pt idx="1206">
                  <c:v>95.563999999999993</c:v>
                </c:pt>
                <c:pt idx="1207">
                  <c:v>95.63</c:v>
                </c:pt>
                <c:pt idx="1208">
                  <c:v>95.787000000000006</c:v>
                </c:pt>
                <c:pt idx="1209">
                  <c:v>95.796999999999997</c:v>
                </c:pt>
                <c:pt idx="1210">
                  <c:v>95.863</c:v>
                </c:pt>
                <c:pt idx="1211">
                  <c:v>96.016999999999996</c:v>
                </c:pt>
                <c:pt idx="1212">
                  <c:v>96.028999999999996</c:v>
                </c:pt>
                <c:pt idx="1213">
                  <c:v>96.093000000000004</c:v>
                </c:pt>
                <c:pt idx="1214">
                  <c:v>96.245999999999995</c:v>
                </c:pt>
                <c:pt idx="1215">
                  <c:v>96.259</c:v>
                </c:pt>
                <c:pt idx="1216">
                  <c:v>96.323999999999998</c:v>
                </c:pt>
                <c:pt idx="1217">
                  <c:v>96.478999999999999</c:v>
                </c:pt>
                <c:pt idx="1218">
                  <c:v>96.494</c:v>
                </c:pt>
                <c:pt idx="1219">
                  <c:v>96.561000000000007</c:v>
                </c:pt>
                <c:pt idx="1220">
                  <c:v>96.715000000000003</c:v>
                </c:pt>
                <c:pt idx="1221">
                  <c:v>96.730999999999995</c:v>
                </c:pt>
                <c:pt idx="1222">
                  <c:v>96.796000000000006</c:v>
                </c:pt>
                <c:pt idx="1223">
                  <c:v>96.951999999999998</c:v>
                </c:pt>
                <c:pt idx="1224">
                  <c:v>96.965000000000003</c:v>
                </c:pt>
                <c:pt idx="1225">
                  <c:v>97.031999999999996</c:v>
                </c:pt>
                <c:pt idx="1226">
                  <c:v>97.183000000000007</c:v>
                </c:pt>
                <c:pt idx="1227">
                  <c:v>97.201999999999998</c:v>
                </c:pt>
                <c:pt idx="1228">
                  <c:v>97.266000000000005</c:v>
                </c:pt>
                <c:pt idx="1229">
                  <c:v>97.418000000000006</c:v>
                </c:pt>
                <c:pt idx="1230">
                  <c:v>97.451999999999998</c:v>
                </c:pt>
                <c:pt idx="1231">
                  <c:v>97.516000000000005</c:v>
                </c:pt>
                <c:pt idx="1232">
                  <c:v>97.668000000000006</c:v>
                </c:pt>
                <c:pt idx="1233">
                  <c:v>97.715999999999994</c:v>
                </c:pt>
                <c:pt idx="1234">
                  <c:v>97.78</c:v>
                </c:pt>
                <c:pt idx="1235">
                  <c:v>97.932000000000002</c:v>
                </c:pt>
                <c:pt idx="1236">
                  <c:v>97.995999999999995</c:v>
                </c:pt>
                <c:pt idx="1237">
                  <c:v>98.144999999999996</c:v>
                </c:pt>
                <c:pt idx="1238">
                  <c:v>98.200999999999993</c:v>
                </c:pt>
                <c:pt idx="1239">
                  <c:v>98.355999999999995</c:v>
                </c:pt>
                <c:pt idx="1240">
                  <c:v>98.497</c:v>
                </c:pt>
                <c:pt idx="1241">
                  <c:v>98.765000000000001</c:v>
                </c:pt>
                <c:pt idx="1242">
                  <c:v>98.888999999999996</c:v>
                </c:pt>
                <c:pt idx="1243">
                  <c:v>98.974999999999994</c:v>
                </c:pt>
                <c:pt idx="1244">
                  <c:v>99.123999999999995</c:v>
                </c:pt>
                <c:pt idx="1245">
                  <c:v>99.197000000000003</c:v>
                </c:pt>
                <c:pt idx="1246">
                  <c:v>99.344999999999999</c:v>
                </c:pt>
                <c:pt idx="1247">
                  <c:v>99.427999999999997</c:v>
                </c:pt>
                <c:pt idx="1248">
                  <c:v>99.573999999999998</c:v>
                </c:pt>
                <c:pt idx="1249">
                  <c:v>99.602999999999994</c:v>
                </c:pt>
                <c:pt idx="1250">
                  <c:v>99.685000000000002</c:v>
                </c:pt>
                <c:pt idx="1251">
                  <c:v>99.831000000000003</c:v>
                </c:pt>
                <c:pt idx="1252">
                  <c:v>99.9</c:v>
                </c:pt>
                <c:pt idx="1253">
                  <c:v>100.04600000000001</c:v>
                </c:pt>
                <c:pt idx="1254">
                  <c:v>100.078</c:v>
                </c:pt>
                <c:pt idx="1255">
                  <c:v>100.14100000000001</c:v>
                </c:pt>
                <c:pt idx="1256">
                  <c:v>100.291</c:v>
                </c:pt>
                <c:pt idx="1257">
                  <c:v>100.343</c:v>
                </c:pt>
                <c:pt idx="1258">
                  <c:v>100.49</c:v>
                </c:pt>
                <c:pt idx="1259">
                  <c:v>100.511</c:v>
                </c:pt>
                <c:pt idx="1260">
                  <c:v>100.575</c:v>
                </c:pt>
                <c:pt idx="1261">
                  <c:v>100.726</c:v>
                </c:pt>
                <c:pt idx="1262">
                  <c:v>100.741</c:v>
                </c:pt>
                <c:pt idx="1263">
                  <c:v>100.807</c:v>
                </c:pt>
                <c:pt idx="1264">
                  <c:v>100.962</c:v>
                </c:pt>
                <c:pt idx="1265">
                  <c:v>100.976</c:v>
                </c:pt>
                <c:pt idx="1266">
                  <c:v>101.04300000000001</c:v>
                </c:pt>
                <c:pt idx="1267">
                  <c:v>101.197</c:v>
                </c:pt>
                <c:pt idx="1268">
                  <c:v>101.21299999999999</c:v>
                </c:pt>
                <c:pt idx="1269">
                  <c:v>101.27800000000001</c:v>
                </c:pt>
                <c:pt idx="1270">
                  <c:v>101.434</c:v>
                </c:pt>
                <c:pt idx="1271">
                  <c:v>101.443</c:v>
                </c:pt>
                <c:pt idx="1272">
                  <c:v>101.51</c:v>
                </c:pt>
                <c:pt idx="1273">
                  <c:v>101.664</c:v>
                </c:pt>
                <c:pt idx="1274">
                  <c:v>101.672</c:v>
                </c:pt>
                <c:pt idx="1275">
                  <c:v>101.738</c:v>
                </c:pt>
                <c:pt idx="1276">
                  <c:v>101.893</c:v>
                </c:pt>
                <c:pt idx="1277">
                  <c:v>101.90600000000001</c:v>
                </c:pt>
                <c:pt idx="1278">
                  <c:v>101.973</c:v>
                </c:pt>
                <c:pt idx="1279">
                  <c:v>102.127</c:v>
                </c:pt>
                <c:pt idx="1280">
                  <c:v>102.14100000000001</c:v>
                </c:pt>
                <c:pt idx="1281">
                  <c:v>102.20699999999999</c:v>
                </c:pt>
                <c:pt idx="1282">
                  <c:v>102.36199999999999</c:v>
                </c:pt>
                <c:pt idx="1283">
                  <c:v>102.372</c:v>
                </c:pt>
                <c:pt idx="1284">
                  <c:v>102.438</c:v>
                </c:pt>
                <c:pt idx="1285">
                  <c:v>102.592</c:v>
                </c:pt>
                <c:pt idx="1286">
                  <c:v>102.604</c:v>
                </c:pt>
                <c:pt idx="1287">
                  <c:v>102.67</c:v>
                </c:pt>
                <c:pt idx="1288">
                  <c:v>102.82599999999999</c:v>
                </c:pt>
                <c:pt idx="1289">
                  <c:v>102.83499999999999</c:v>
                </c:pt>
                <c:pt idx="1290">
                  <c:v>102.901</c:v>
                </c:pt>
                <c:pt idx="1291">
                  <c:v>103.059</c:v>
                </c:pt>
                <c:pt idx="1292">
                  <c:v>103.07</c:v>
                </c:pt>
                <c:pt idx="1293">
                  <c:v>103.13800000000001</c:v>
                </c:pt>
                <c:pt idx="1294">
                  <c:v>103.29600000000001</c:v>
                </c:pt>
                <c:pt idx="1295">
                  <c:v>103.304</c:v>
                </c:pt>
                <c:pt idx="1296">
                  <c:v>103.372</c:v>
                </c:pt>
                <c:pt idx="1297">
                  <c:v>103.529</c:v>
                </c:pt>
                <c:pt idx="1298">
                  <c:v>103.539</c:v>
                </c:pt>
                <c:pt idx="1299">
                  <c:v>103.607</c:v>
                </c:pt>
                <c:pt idx="1300">
                  <c:v>103.765</c:v>
                </c:pt>
                <c:pt idx="1301">
                  <c:v>103.774</c:v>
                </c:pt>
                <c:pt idx="1302">
                  <c:v>103.842</c:v>
                </c:pt>
                <c:pt idx="1303">
                  <c:v>103.999</c:v>
                </c:pt>
                <c:pt idx="1304">
                  <c:v>104.00700000000001</c:v>
                </c:pt>
                <c:pt idx="1305">
                  <c:v>104.07599999999999</c:v>
                </c:pt>
                <c:pt idx="1306">
                  <c:v>104.23399999999999</c:v>
                </c:pt>
                <c:pt idx="1307">
                  <c:v>104.242</c:v>
                </c:pt>
                <c:pt idx="1308">
                  <c:v>104.31</c:v>
                </c:pt>
                <c:pt idx="1309">
                  <c:v>104.467</c:v>
                </c:pt>
                <c:pt idx="1310">
                  <c:v>104.476</c:v>
                </c:pt>
                <c:pt idx="1311">
                  <c:v>104.545</c:v>
                </c:pt>
                <c:pt idx="1312">
                  <c:v>104.703</c:v>
                </c:pt>
                <c:pt idx="1313">
                  <c:v>104.71</c:v>
                </c:pt>
                <c:pt idx="1314">
                  <c:v>104.77800000000001</c:v>
                </c:pt>
                <c:pt idx="1315">
                  <c:v>104.93600000000001</c:v>
                </c:pt>
                <c:pt idx="1316">
                  <c:v>104.94499999999999</c:v>
                </c:pt>
                <c:pt idx="1317">
                  <c:v>105.014</c:v>
                </c:pt>
                <c:pt idx="1318">
                  <c:v>105.172</c:v>
                </c:pt>
                <c:pt idx="1319">
                  <c:v>105.182</c:v>
                </c:pt>
                <c:pt idx="1320">
                  <c:v>105.25</c:v>
                </c:pt>
                <c:pt idx="1321">
                  <c:v>105.407</c:v>
                </c:pt>
                <c:pt idx="1322">
                  <c:v>105.41800000000001</c:v>
                </c:pt>
                <c:pt idx="1323">
                  <c:v>105.486</c:v>
                </c:pt>
                <c:pt idx="1324">
                  <c:v>105.64400000000001</c:v>
                </c:pt>
                <c:pt idx="1325">
                  <c:v>105.651</c:v>
                </c:pt>
                <c:pt idx="1326">
                  <c:v>105.71899999999999</c:v>
                </c:pt>
                <c:pt idx="1327">
                  <c:v>105.877</c:v>
                </c:pt>
                <c:pt idx="1328">
                  <c:v>105.88500000000001</c:v>
                </c:pt>
                <c:pt idx="1329">
                  <c:v>105.953</c:v>
                </c:pt>
                <c:pt idx="1330">
                  <c:v>106.111</c:v>
                </c:pt>
                <c:pt idx="1331">
                  <c:v>106.119</c:v>
                </c:pt>
                <c:pt idx="1332">
                  <c:v>106.187</c:v>
                </c:pt>
                <c:pt idx="1333">
                  <c:v>106.34399999999999</c:v>
                </c:pt>
                <c:pt idx="1334">
                  <c:v>106.352</c:v>
                </c:pt>
                <c:pt idx="1335">
                  <c:v>106.42100000000001</c:v>
                </c:pt>
                <c:pt idx="1336">
                  <c:v>106.57899999999999</c:v>
                </c:pt>
                <c:pt idx="1337">
                  <c:v>106.587</c:v>
                </c:pt>
                <c:pt idx="1338">
                  <c:v>106.654</c:v>
                </c:pt>
                <c:pt idx="1339">
                  <c:v>106.812</c:v>
                </c:pt>
                <c:pt idx="1340">
                  <c:v>106.82</c:v>
                </c:pt>
                <c:pt idx="1341">
                  <c:v>106.889</c:v>
                </c:pt>
                <c:pt idx="1342">
                  <c:v>107.04600000000001</c:v>
                </c:pt>
                <c:pt idx="1343">
                  <c:v>107.056</c:v>
                </c:pt>
                <c:pt idx="1344">
                  <c:v>107.124</c:v>
                </c:pt>
                <c:pt idx="1345">
                  <c:v>107.28100000000001</c:v>
                </c:pt>
                <c:pt idx="1346">
                  <c:v>107.291</c:v>
                </c:pt>
                <c:pt idx="1347">
                  <c:v>107.35899999999999</c:v>
                </c:pt>
                <c:pt idx="1348">
                  <c:v>107.517</c:v>
                </c:pt>
                <c:pt idx="1349">
                  <c:v>107.52500000000001</c:v>
                </c:pt>
                <c:pt idx="1350">
                  <c:v>107.593</c:v>
                </c:pt>
                <c:pt idx="1351">
                  <c:v>107.75</c:v>
                </c:pt>
                <c:pt idx="1352">
                  <c:v>107.76</c:v>
                </c:pt>
                <c:pt idx="1353">
                  <c:v>107.828</c:v>
                </c:pt>
                <c:pt idx="1354">
                  <c:v>107.986</c:v>
                </c:pt>
                <c:pt idx="1355">
                  <c:v>107.995</c:v>
                </c:pt>
                <c:pt idx="1356">
                  <c:v>108.062</c:v>
                </c:pt>
                <c:pt idx="1357">
                  <c:v>108.22</c:v>
                </c:pt>
                <c:pt idx="1358">
                  <c:v>108.229</c:v>
                </c:pt>
                <c:pt idx="1359">
                  <c:v>108.297</c:v>
                </c:pt>
                <c:pt idx="1360">
                  <c:v>108.455</c:v>
                </c:pt>
                <c:pt idx="1361">
                  <c:v>108.464</c:v>
                </c:pt>
                <c:pt idx="1362">
                  <c:v>108.53100000000001</c:v>
                </c:pt>
                <c:pt idx="1363">
                  <c:v>108.68899999999999</c:v>
                </c:pt>
                <c:pt idx="1364">
                  <c:v>108.69799999999999</c:v>
                </c:pt>
                <c:pt idx="1365">
                  <c:v>108.767</c:v>
                </c:pt>
                <c:pt idx="1366">
                  <c:v>108.925</c:v>
                </c:pt>
                <c:pt idx="1367">
                  <c:v>108.934</c:v>
                </c:pt>
                <c:pt idx="1368">
                  <c:v>109.001</c:v>
                </c:pt>
                <c:pt idx="1369">
                  <c:v>109.15900000000001</c:v>
                </c:pt>
                <c:pt idx="1370">
                  <c:v>109.169</c:v>
                </c:pt>
                <c:pt idx="1371">
                  <c:v>109.23699999999999</c:v>
                </c:pt>
                <c:pt idx="1372">
                  <c:v>109.395</c:v>
                </c:pt>
                <c:pt idx="1373">
                  <c:v>109.404</c:v>
                </c:pt>
                <c:pt idx="1374">
                  <c:v>109.471</c:v>
                </c:pt>
                <c:pt idx="1375">
                  <c:v>109.629</c:v>
                </c:pt>
                <c:pt idx="1376">
                  <c:v>109.639</c:v>
                </c:pt>
                <c:pt idx="1377">
                  <c:v>109.70699999999999</c:v>
                </c:pt>
                <c:pt idx="1378">
                  <c:v>109.86499999999999</c:v>
                </c:pt>
                <c:pt idx="1379">
                  <c:v>109.875</c:v>
                </c:pt>
                <c:pt idx="1380">
                  <c:v>109.94199999999999</c:v>
                </c:pt>
                <c:pt idx="1381">
                  <c:v>110.1</c:v>
                </c:pt>
                <c:pt idx="1382">
                  <c:v>110.114</c:v>
                </c:pt>
                <c:pt idx="1383">
                  <c:v>110.182</c:v>
                </c:pt>
                <c:pt idx="1384">
                  <c:v>110.34</c:v>
                </c:pt>
                <c:pt idx="1385">
                  <c:v>110.35</c:v>
                </c:pt>
                <c:pt idx="1386">
                  <c:v>110.419</c:v>
                </c:pt>
                <c:pt idx="1387">
                  <c:v>110.57599999999999</c:v>
                </c:pt>
                <c:pt idx="1388">
                  <c:v>110.587</c:v>
                </c:pt>
                <c:pt idx="1389">
                  <c:v>110.655</c:v>
                </c:pt>
                <c:pt idx="1390">
                  <c:v>110.812</c:v>
                </c:pt>
                <c:pt idx="1391">
                  <c:v>110.82</c:v>
                </c:pt>
                <c:pt idx="1392">
                  <c:v>110.889</c:v>
                </c:pt>
                <c:pt idx="1393">
                  <c:v>111.04600000000001</c:v>
                </c:pt>
                <c:pt idx="1394">
                  <c:v>111.057</c:v>
                </c:pt>
                <c:pt idx="1395">
                  <c:v>111.124</c:v>
                </c:pt>
                <c:pt idx="1396">
                  <c:v>111.282</c:v>
                </c:pt>
                <c:pt idx="1397">
                  <c:v>111.29</c:v>
                </c:pt>
                <c:pt idx="1398">
                  <c:v>111.358</c:v>
                </c:pt>
                <c:pt idx="1399">
                  <c:v>111.515</c:v>
                </c:pt>
                <c:pt idx="1400">
                  <c:v>111.523</c:v>
                </c:pt>
                <c:pt idx="1401">
                  <c:v>111.592</c:v>
                </c:pt>
                <c:pt idx="1402">
                  <c:v>111.749</c:v>
                </c:pt>
                <c:pt idx="1403">
                  <c:v>111.758</c:v>
                </c:pt>
                <c:pt idx="1404">
                  <c:v>111.827</c:v>
                </c:pt>
                <c:pt idx="1405">
                  <c:v>111.983</c:v>
                </c:pt>
                <c:pt idx="1406">
                  <c:v>111.991</c:v>
                </c:pt>
                <c:pt idx="1407">
                  <c:v>112.06</c:v>
                </c:pt>
                <c:pt idx="1408">
                  <c:v>112.217</c:v>
                </c:pt>
                <c:pt idx="1409">
                  <c:v>112.226</c:v>
                </c:pt>
                <c:pt idx="1410">
                  <c:v>112.295</c:v>
                </c:pt>
                <c:pt idx="1411">
                  <c:v>112.45099999999999</c:v>
                </c:pt>
                <c:pt idx="1412">
                  <c:v>112.459</c:v>
                </c:pt>
                <c:pt idx="1413">
                  <c:v>112.52800000000001</c:v>
                </c:pt>
                <c:pt idx="1414">
                  <c:v>112.68600000000001</c:v>
                </c:pt>
                <c:pt idx="1415">
                  <c:v>112.69499999999999</c:v>
                </c:pt>
                <c:pt idx="1416">
                  <c:v>112.76300000000001</c:v>
                </c:pt>
                <c:pt idx="1417">
                  <c:v>112.92</c:v>
                </c:pt>
                <c:pt idx="1418">
                  <c:v>112.92700000000001</c:v>
                </c:pt>
                <c:pt idx="1419">
                  <c:v>112.996</c:v>
                </c:pt>
                <c:pt idx="1420">
                  <c:v>113.154</c:v>
                </c:pt>
                <c:pt idx="1421">
                  <c:v>113.16200000000001</c:v>
                </c:pt>
                <c:pt idx="1422">
                  <c:v>113.23</c:v>
                </c:pt>
                <c:pt idx="1423">
                  <c:v>113.387</c:v>
                </c:pt>
                <c:pt idx="1424">
                  <c:v>113.401</c:v>
                </c:pt>
                <c:pt idx="1425">
                  <c:v>113.47</c:v>
                </c:pt>
                <c:pt idx="1426">
                  <c:v>113.628</c:v>
                </c:pt>
                <c:pt idx="1427">
                  <c:v>113.636</c:v>
                </c:pt>
                <c:pt idx="1428">
                  <c:v>113.705</c:v>
                </c:pt>
                <c:pt idx="1429">
                  <c:v>113.861</c:v>
                </c:pt>
                <c:pt idx="1430">
                  <c:v>113.87</c:v>
                </c:pt>
                <c:pt idx="1431">
                  <c:v>113.93899999999999</c:v>
                </c:pt>
                <c:pt idx="1432">
                  <c:v>114.096</c:v>
                </c:pt>
                <c:pt idx="1433">
                  <c:v>114.10599999999999</c:v>
                </c:pt>
                <c:pt idx="1434">
                  <c:v>114.17400000000001</c:v>
                </c:pt>
                <c:pt idx="1435">
                  <c:v>114.331</c:v>
                </c:pt>
                <c:pt idx="1436">
                  <c:v>114.34099999999999</c:v>
                </c:pt>
                <c:pt idx="1437">
                  <c:v>114.40900000000001</c:v>
                </c:pt>
                <c:pt idx="1438">
                  <c:v>114.56699999999999</c:v>
                </c:pt>
                <c:pt idx="1439">
                  <c:v>114.57599999999999</c:v>
                </c:pt>
                <c:pt idx="1440">
                  <c:v>114.64400000000001</c:v>
                </c:pt>
                <c:pt idx="1441">
                  <c:v>114.801</c:v>
                </c:pt>
                <c:pt idx="1442">
                  <c:v>114.81100000000001</c:v>
                </c:pt>
                <c:pt idx="1443">
                  <c:v>114.879</c:v>
                </c:pt>
                <c:pt idx="1444">
                  <c:v>115.036</c:v>
                </c:pt>
                <c:pt idx="1445">
                  <c:v>115.04600000000001</c:v>
                </c:pt>
                <c:pt idx="1446">
                  <c:v>115.114</c:v>
                </c:pt>
                <c:pt idx="1447">
                  <c:v>115.271</c:v>
                </c:pt>
                <c:pt idx="1448">
                  <c:v>115.28</c:v>
                </c:pt>
                <c:pt idx="1449">
                  <c:v>115.348</c:v>
                </c:pt>
                <c:pt idx="1450">
                  <c:v>115.505</c:v>
                </c:pt>
                <c:pt idx="1451">
                  <c:v>115.51300000000001</c:v>
                </c:pt>
                <c:pt idx="1452">
                  <c:v>115.58199999999999</c:v>
                </c:pt>
                <c:pt idx="1453">
                  <c:v>115.739</c:v>
                </c:pt>
                <c:pt idx="1454">
                  <c:v>115.746</c:v>
                </c:pt>
                <c:pt idx="1455">
                  <c:v>115.815</c:v>
                </c:pt>
                <c:pt idx="1456">
                  <c:v>115.97199999999999</c:v>
                </c:pt>
                <c:pt idx="1457">
                  <c:v>115.98099999999999</c:v>
                </c:pt>
                <c:pt idx="1458">
                  <c:v>116.05</c:v>
                </c:pt>
                <c:pt idx="1459">
                  <c:v>116.206</c:v>
                </c:pt>
                <c:pt idx="1460">
                  <c:v>116.215</c:v>
                </c:pt>
                <c:pt idx="1461">
                  <c:v>116.28400000000001</c:v>
                </c:pt>
                <c:pt idx="1462">
                  <c:v>116.441</c:v>
                </c:pt>
                <c:pt idx="1463">
                  <c:v>116.449</c:v>
                </c:pt>
                <c:pt idx="1464">
                  <c:v>116.518</c:v>
                </c:pt>
                <c:pt idx="1465">
                  <c:v>116.67400000000001</c:v>
                </c:pt>
                <c:pt idx="1466">
                  <c:v>116.682</c:v>
                </c:pt>
                <c:pt idx="1467">
                  <c:v>116.751</c:v>
                </c:pt>
                <c:pt idx="1468">
                  <c:v>116.90900000000001</c:v>
                </c:pt>
                <c:pt idx="1469">
                  <c:v>116.916</c:v>
                </c:pt>
                <c:pt idx="1470">
                  <c:v>116.98399999999999</c:v>
                </c:pt>
                <c:pt idx="1471">
                  <c:v>117.142</c:v>
                </c:pt>
                <c:pt idx="1472">
                  <c:v>117.152</c:v>
                </c:pt>
                <c:pt idx="1473">
                  <c:v>117.221</c:v>
                </c:pt>
                <c:pt idx="1474">
                  <c:v>117.379</c:v>
                </c:pt>
                <c:pt idx="1475">
                  <c:v>117.386</c:v>
                </c:pt>
                <c:pt idx="1476">
                  <c:v>117.45399999999999</c:v>
                </c:pt>
                <c:pt idx="1477">
                  <c:v>117.61199999999999</c:v>
                </c:pt>
                <c:pt idx="1478">
                  <c:v>117.622</c:v>
                </c:pt>
                <c:pt idx="1479">
                  <c:v>117.691</c:v>
                </c:pt>
                <c:pt idx="1480">
                  <c:v>117.849</c:v>
                </c:pt>
                <c:pt idx="1481">
                  <c:v>117.858</c:v>
                </c:pt>
                <c:pt idx="1482">
                  <c:v>117.92700000000001</c:v>
                </c:pt>
                <c:pt idx="1483">
                  <c:v>118.084</c:v>
                </c:pt>
                <c:pt idx="1484">
                  <c:v>118.09399999999999</c:v>
                </c:pt>
                <c:pt idx="1485">
                  <c:v>118.163</c:v>
                </c:pt>
                <c:pt idx="1486">
                  <c:v>118.32</c:v>
                </c:pt>
                <c:pt idx="1487">
                  <c:v>118.32899999999999</c:v>
                </c:pt>
                <c:pt idx="1488">
                  <c:v>118.39700000000001</c:v>
                </c:pt>
                <c:pt idx="1489">
                  <c:v>118.554</c:v>
                </c:pt>
                <c:pt idx="1490">
                  <c:v>118.563</c:v>
                </c:pt>
                <c:pt idx="1491">
                  <c:v>118.63200000000001</c:v>
                </c:pt>
                <c:pt idx="1492">
                  <c:v>118.789</c:v>
                </c:pt>
                <c:pt idx="1493">
                  <c:v>118.79900000000001</c:v>
                </c:pt>
                <c:pt idx="1494">
                  <c:v>118.86799999999999</c:v>
                </c:pt>
                <c:pt idx="1495">
                  <c:v>119.024</c:v>
                </c:pt>
                <c:pt idx="1496">
                  <c:v>119.035</c:v>
                </c:pt>
                <c:pt idx="1497">
                  <c:v>119.10299999999999</c:v>
                </c:pt>
                <c:pt idx="1498">
                  <c:v>119.261</c:v>
                </c:pt>
                <c:pt idx="1499">
                  <c:v>119.271</c:v>
                </c:pt>
                <c:pt idx="1500">
                  <c:v>119.339</c:v>
                </c:pt>
                <c:pt idx="1501">
                  <c:v>119.496</c:v>
                </c:pt>
                <c:pt idx="1502">
                  <c:v>119.50700000000001</c:v>
                </c:pt>
                <c:pt idx="1503">
                  <c:v>119.574</c:v>
                </c:pt>
                <c:pt idx="1504">
                  <c:v>119.732</c:v>
                </c:pt>
                <c:pt idx="1505">
                  <c:v>119.741</c:v>
                </c:pt>
                <c:pt idx="1506">
                  <c:v>119.81</c:v>
                </c:pt>
                <c:pt idx="1507">
                  <c:v>119.96599999999999</c:v>
                </c:pt>
                <c:pt idx="1508">
                  <c:v>119.977</c:v>
                </c:pt>
                <c:pt idx="1509">
                  <c:v>120.044</c:v>
                </c:pt>
                <c:pt idx="1510">
                  <c:v>120.202</c:v>
                </c:pt>
                <c:pt idx="1511">
                  <c:v>120.21</c:v>
                </c:pt>
                <c:pt idx="1512">
                  <c:v>120.279</c:v>
                </c:pt>
                <c:pt idx="1513">
                  <c:v>120.43600000000001</c:v>
                </c:pt>
                <c:pt idx="1514">
                  <c:v>120.44499999999999</c:v>
                </c:pt>
                <c:pt idx="1515">
                  <c:v>120.512</c:v>
                </c:pt>
                <c:pt idx="1516">
                  <c:v>120.67</c:v>
                </c:pt>
                <c:pt idx="1517">
                  <c:v>120.678</c:v>
                </c:pt>
                <c:pt idx="1518">
                  <c:v>120.746</c:v>
                </c:pt>
                <c:pt idx="1519">
                  <c:v>120.90300000000001</c:v>
                </c:pt>
                <c:pt idx="1520">
                  <c:v>120.914</c:v>
                </c:pt>
                <c:pt idx="1521">
                  <c:v>120.982</c:v>
                </c:pt>
                <c:pt idx="1522">
                  <c:v>121.139</c:v>
                </c:pt>
                <c:pt idx="1523">
                  <c:v>121.14700000000001</c:v>
                </c:pt>
                <c:pt idx="1524">
                  <c:v>121.21599999999999</c:v>
                </c:pt>
                <c:pt idx="1525">
                  <c:v>121.372</c:v>
                </c:pt>
                <c:pt idx="1526">
                  <c:v>121.384</c:v>
                </c:pt>
                <c:pt idx="1527">
                  <c:v>121.45099999999999</c:v>
                </c:pt>
                <c:pt idx="1528">
                  <c:v>121.60899999999999</c:v>
                </c:pt>
                <c:pt idx="1529">
                  <c:v>121.619</c:v>
                </c:pt>
                <c:pt idx="1530">
                  <c:v>121.688</c:v>
                </c:pt>
                <c:pt idx="1531">
                  <c:v>121.84399999999999</c:v>
                </c:pt>
                <c:pt idx="1532">
                  <c:v>121.854</c:v>
                </c:pt>
                <c:pt idx="1533">
                  <c:v>121.922</c:v>
                </c:pt>
                <c:pt idx="1534">
                  <c:v>122.07899999999999</c:v>
                </c:pt>
                <c:pt idx="1535">
                  <c:v>122.08799999999999</c:v>
                </c:pt>
                <c:pt idx="1536">
                  <c:v>122.157</c:v>
                </c:pt>
                <c:pt idx="1537">
                  <c:v>122.313</c:v>
                </c:pt>
                <c:pt idx="1538">
                  <c:v>122.324</c:v>
                </c:pt>
                <c:pt idx="1539">
                  <c:v>122.39100000000001</c:v>
                </c:pt>
                <c:pt idx="1540">
                  <c:v>122.54900000000001</c:v>
                </c:pt>
                <c:pt idx="1541">
                  <c:v>122.559</c:v>
                </c:pt>
                <c:pt idx="1542">
                  <c:v>122.628</c:v>
                </c:pt>
                <c:pt idx="1543">
                  <c:v>122.785</c:v>
                </c:pt>
                <c:pt idx="1544">
                  <c:v>122.794</c:v>
                </c:pt>
                <c:pt idx="1545">
                  <c:v>122.86199999999999</c:v>
                </c:pt>
                <c:pt idx="1546">
                  <c:v>123.02</c:v>
                </c:pt>
                <c:pt idx="1547">
                  <c:v>123.029</c:v>
                </c:pt>
                <c:pt idx="1548">
                  <c:v>123.09699999999999</c:v>
                </c:pt>
                <c:pt idx="1549">
                  <c:v>123.254</c:v>
                </c:pt>
                <c:pt idx="1550">
                  <c:v>123.264</c:v>
                </c:pt>
                <c:pt idx="1551">
                  <c:v>123.331</c:v>
                </c:pt>
                <c:pt idx="1552">
                  <c:v>123.489</c:v>
                </c:pt>
                <c:pt idx="1553">
                  <c:v>123.498</c:v>
                </c:pt>
                <c:pt idx="1554">
                  <c:v>123.56699999999999</c:v>
                </c:pt>
                <c:pt idx="1555">
                  <c:v>123.724</c:v>
                </c:pt>
                <c:pt idx="1556">
                  <c:v>123.733</c:v>
                </c:pt>
                <c:pt idx="1557">
                  <c:v>123.8</c:v>
                </c:pt>
                <c:pt idx="1558">
                  <c:v>123.958</c:v>
                </c:pt>
                <c:pt idx="1559">
                  <c:v>123.965</c:v>
                </c:pt>
                <c:pt idx="1560">
                  <c:v>124.03400000000001</c:v>
                </c:pt>
                <c:pt idx="1561">
                  <c:v>124.191</c:v>
                </c:pt>
                <c:pt idx="1562">
                  <c:v>124.20099999999999</c:v>
                </c:pt>
                <c:pt idx="1563">
                  <c:v>124.26900000000001</c:v>
                </c:pt>
                <c:pt idx="1564">
                  <c:v>124.426</c:v>
                </c:pt>
                <c:pt idx="1565">
                  <c:v>124.434</c:v>
                </c:pt>
                <c:pt idx="1566">
                  <c:v>124.502</c:v>
                </c:pt>
                <c:pt idx="1567">
                  <c:v>124.65900000000001</c:v>
                </c:pt>
                <c:pt idx="1568">
                  <c:v>124.67</c:v>
                </c:pt>
                <c:pt idx="1569">
                  <c:v>124.73699999999999</c:v>
                </c:pt>
                <c:pt idx="1570">
                  <c:v>124.895</c:v>
                </c:pt>
                <c:pt idx="1571">
                  <c:v>124.90300000000001</c:v>
                </c:pt>
                <c:pt idx="1572">
                  <c:v>124.971</c:v>
                </c:pt>
                <c:pt idx="1573">
                  <c:v>125.128</c:v>
                </c:pt>
                <c:pt idx="1574">
                  <c:v>125.137</c:v>
                </c:pt>
                <c:pt idx="1575">
                  <c:v>125.20399999999999</c:v>
                </c:pt>
                <c:pt idx="1576">
                  <c:v>125.36199999999999</c:v>
                </c:pt>
                <c:pt idx="1577">
                  <c:v>125.371</c:v>
                </c:pt>
                <c:pt idx="1578">
                  <c:v>125.44</c:v>
                </c:pt>
                <c:pt idx="1579">
                  <c:v>125.59699999999999</c:v>
                </c:pt>
                <c:pt idx="1580">
                  <c:v>125.607</c:v>
                </c:pt>
                <c:pt idx="1581">
                  <c:v>125.675</c:v>
                </c:pt>
                <c:pt idx="1582">
                  <c:v>125.83199999999999</c:v>
                </c:pt>
                <c:pt idx="1583">
                  <c:v>125.842</c:v>
                </c:pt>
                <c:pt idx="1584">
                  <c:v>125.91</c:v>
                </c:pt>
                <c:pt idx="1585">
                  <c:v>126.06699999999999</c:v>
                </c:pt>
                <c:pt idx="1586">
                  <c:v>126.07599999999999</c:v>
                </c:pt>
                <c:pt idx="1587">
                  <c:v>126.143</c:v>
                </c:pt>
                <c:pt idx="1588">
                  <c:v>126.301</c:v>
                </c:pt>
                <c:pt idx="1589">
                  <c:v>126.309</c:v>
                </c:pt>
                <c:pt idx="1590">
                  <c:v>126.377</c:v>
                </c:pt>
                <c:pt idx="1591">
                  <c:v>126.53400000000001</c:v>
                </c:pt>
                <c:pt idx="1592">
                  <c:v>126.542</c:v>
                </c:pt>
                <c:pt idx="1593">
                  <c:v>126.61</c:v>
                </c:pt>
                <c:pt idx="1594">
                  <c:v>126.768</c:v>
                </c:pt>
                <c:pt idx="1595">
                  <c:v>126.77500000000001</c:v>
                </c:pt>
                <c:pt idx="1596">
                  <c:v>126.84399999999999</c:v>
                </c:pt>
                <c:pt idx="1597">
                  <c:v>127</c:v>
                </c:pt>
                <c:pt idx="1598">
                  <c:v>127.01</c:v>
                </c:pt>
                <c:pt idx="1599">
                  <c:v>127.07899999999999</c:v>
                </c:pt>
                <c:pt idx="1600">
                  <c:v>127.236</c:v>
                </c:pt>
                <c:pt idx="1601">
                  <c:v>127.244</c:v>
                </c:pt>
                <c:pt idx="1602">
                  <c:v>127.312</c:v>
                </c:pt>
                <c:pt idx="1603">
                  <c:v>127.46899999999999</c:v>
                </c:pt>
                <c:pt idx="1604">
                  <c:v>127.47799999999999</c:v>
                </c:pt>
                <c:pt idx="1605">
                  <c:v>127.54600000000001</c:v>
                </c:pt>
                <c:pt idx="1606">
                  <c:v>127.70399999999999</c:v>
                </c:pt>
                <c:pt idx="1607">
                  <c:v>127.71299999999999</c:v>
                </c:pt>
                <c:pt idx="1608">
                  <c:v>127.782</c:v>
                </c:pt>
                <c:pt idx="1609">
                  <c:v>127.93899999999999</c:v>
                </c:pt>
                <c:pt idx="1610">
                  <c:v>127.94799999999999</c:v>
                </c:pt>
                <c:pt idx="1611">
                  <c:v>128.01599999999999</c:v>
                </c:pt>
                <c:pt idx="1612">
                  <c:v>128.17400000000001</c:v>
                </c:pt>
                <c:pt idx="1613">
                  <c:v>128.18199999999999</c:v>
                </c:pt>
                <c:pt idx="1614">
                  <c:v>128.251</c:v>
                </c:pt>
                <c:pt idx="1615">
                  <c:v>128.40799999999999</c:v>
                </c:pt>
                <c:pt idx="1616">
                  <c:v>128.416</c:v>
                </c:pt>
                <c:pt idx="1617">
                  <c:v>128.48500000000001</c:v>
                </c:pt>
                <c:pt idx="1618">
                  <c:v>128.643</c:v>
                </c:pt>
                <c:pt idx="1619">
                  <c:v>128.65</c:v>
                </c:pt>
                <c:pt idx="1620">
                  <c:v>128.71799999999999</c:v>
                </c:pt>
                <c:pt idx="1621">
                  <c:v>128.876</c:v>
                </c:pt>
                <c:pt idx="1622">
                  <c:v>128.88499999999999</c:v>
                </c:pt>
                <c:pt idx="1623">
                  <c:v>128.953</c:v>
                </c:pt>
                <c:pt idx="1624">
                  <c:v>129.11099999999999</c:v>
                </c:pt>
                <c:pt idx="1625">
                  <c:v>129.12</c:v>
                </c:pt>
                <c:pt idx="1626">
                  <c:v>129.18700000000001</c:v>
                </c:pt>
                <c:pt idx="1627">
                  <c:v>129.345</c:v>
                </c:pt>
                <c:pt idx="1628">
                  <c:v>129.35400000000001</c:v>
                </c:pt>
                <c:pt idx="1629">
                  <c:v>129.422</c:v>
                </c:pt>
                <c:pt idx="1630">
                  <c:v>129.58000000000001</c:v>
                </c:pt>
                <c:pt idx="1631">
                  <c:v>129.589</c:v>
                </c:pt>
                <c:pt idx="1632">
                  <c:v>129.65700000000001</c:v>
                </c:pt>
                <c:pt idx="1633">
                  <c:v>129.81399999999999</c:v>
                </c:pt>
                <c:pt idx="1634">
                  <c:v>129.82300000000001</c:v>
                </c:pt>
                <c:pt idx="1635">
                  <c:v>129.89099999999999</c:v>
                </c:pt>
                <c:pt idx="1636">
                  <c:v>130.04900000000001</c:v>
                </c:pt>
                <c:pt idx="1637">
                  <c:v>130.05799999999999</c:v>
                </c:pt>
                <c:pt idx="1638">
                  <c:v>130.125</c:v>
                </c:pt>
                <c:pt idx="1639">
                  <c:v>130.28299999999999</c:v>
                </c:pt>
                <c:pt idx="1640">
                  <c:v>130.292</c:v>
                </c:pt>
                <c:pt idx="1641">
                  <c:v>130.36000000000001</c:v>
                </c:pt>
                <c:pt idx="1642">
                  <c:v>130.518</c:v>
                </c:pt>
                <c:pt idx="1643">
                  <c:v>130.52699999999999</c:v>
                </c:pt>
                <c:pt idx="1644">
                  <c:v>130.59399999999999</c:v>
                </c:pt>
                <c:pt idx="1645">
                  <c:v>130.75200000000001</c:v>
                </c:pt>
                <c:pt idx="1646">
                  <c:v>130.761</c:v>
                </c:pt>
                <c:pt idx="1647">
                  <c:v>130.82900000000001</c:v>
                </c:pt>
                <c:pt idx="1648">
                  <c:v>130.98699999999999</c:v>
                </c:pt>
                <c:pt idx="1649">
                  <c:v>130.995</c:v>
                </c:pt>
                <c:pt idx="1650">
                  <c:v>131.06299999999999</c:v>
                </c:pt>
                <c:pt idx="1651">
                  <c:v>131.22</c:v>
                </c:pt>
                <c:pt idx="1652">
                  <c:v>131.22800000000001</c:v>
                </c:pt>
                <c:pt idx="1653">
                  <c:v>131.297</c:v>
                </c:pt>
                <c:pt idx="1654">
                  <c:v>131.45400000000001</c:v>
                </c:pt>
                <c:pt idx="1655">
                  <c:v>131.46299999999999</c:v>
                </c:pt>
                <c:pt idx="1656">
                  <c:v>131.53</c:v>
                </c:pt>
                <c:pt idx="1657">
                  <c:v>131.68799999999999</c:v>
                </c:pt>
                <c:pt idx="1658">
                  <c:v>131.696</c:v>
                </c:pt>
                <c:pt idx="1659">
                  <c:v>131.76499999999999</c:v>
                </c:pt>
                <c:pt idx="1660">
                  <c:v>131.923</c:v>
                </c:pt>
                <c:pt idx="1661">
                  <c:v>131.93100000000001</c:v>
                </c:pt>
                <c:pt idx="1662">
                  <c:v>131.999</c:v>
                </c:pt>
                <c:pt idx="1663">
                  <c:v>132.15600000000001</c:v>
                </c:pt>
                <c:pt idx="1664">
                  <c:v>132.16499999999999</c:v>
                </c:pt>
                <c:pt idx="1665">
                  <c:v>132.233</c:v>
                </c:pt>
                <c:pt idx="1666">
                  <c:v>132.39099999999999</c:v>
                </c:pt>
                <c:pt idx="1667">
                  <c:v>132.398</c:v>
                </c:pt>
                <c:pt idx="1668">
                  <c:v>132.46600000000001</c:v>
                </c:pt>
                <c:pt idx="1669">
                  <c:v>132.62299999999999</c:v>
                </c:pt>
                <c:pt idx="1670">
                  <c:v>132.631</c:v>
                </c:pt>
                <c:pt idx="1671">
                  <c:v>132.69900000000001</c:v>
                </c:pt>
                <c:pt idx="1672">
                  <c:v>132.85599999999999</c:v>
                </c:pt>
                <c:pt idx="1673">
                  <c:v>132.86500000000001</c:v>
                </c:pt>
                <c:pt idx="1674">
                  <c:v>132.93299999999999</c:v>
                </c:pt>
                <c:pt idx="1675">
                  <c:v>133.09100000000001</c:v>
                </c:pt>
                <c:pt idx="1676">
                  <c:v>133.09800000000001</c:v>
                </c:pt>
                <c:pt idx="1677">
                  <c:v>133.167</c:v>
                </c:pt>
                <c:pt idx="1678">
                  <c:v>133.32400000000001</c:v>
                </c:pt>
                <c:pt idx="1679">
                  <c:v>133.33199999999999</c:v>
                </c:pt>
                <c:pt idx="1680">
                  <c:v>133.4</c:v>
                </c:pt>
                <c:pt idx="1681">
                  <c:v>133.55799999999999</c:v>
                </c:pt>
                <c:pt idx="1682">
                  <c:v>133.565</c:v>
                </c:pt>
                <c:pt idx="1683">
                  <c:v>133.63399999999999</c:v>
                </c:pt>
                <c:pt idx="1684">
                  <c:v>133.791</c:v>
                </c:pt>
                <c:pt idx="1685">
                  <c:v>133.80099999999999</c:v>
                </c:pt>
                <c:pt idx="1686">
                  <c:v>133.86799999999999</c:v>
                </c:pt>
                <c:pt idx="1687">
                  <c:v>134.02600000000001</c:v>
                </c:pt>
                <c:pt idx="1688">
                  <c:v>134.035</c:v>
                </c:pt>
                <c:pt idx="1689">
                  <c:v>134.10300000000001</c:v>
                </c:pt>
                <c:pt idx="1690">
                  <c:v>134.26</c:v>
                </c:pt>
                <c:pt idx="1691">
                  <c:v>134.27000000000001</c:v>
                </c:pt>
                <c:pt idx="1692">
                  <c:v>134.33799999999999</c:v>
                </c:pt>
                <c:pt idx="1693">
                  <c:v>134.495</c:v>
                </c:pt>
                <c:pt idx="1694">
                  <c:v>134.50399999999999</c:v>
                </c:pt>
                <c:pt idx="1695">
                  <c:v>134.572</c:v>
                </c:pt>
                <c:pt idx="1696">
                  <c:v>134.72900000000001</c:v>
                </c:pt>
                <c:pt idx="1697">
                  <c:v>134.739</c:v>
                </c:pt>
                <c:pt idx="1698">
                  <c:v>134.80600000000001</c:v>
                </c:pt>
                <c:pt idx="1699">
                  <c:v>134.964</c:v>
                </c:pt>
                <c:pt idx="1700">
                  <c:v>134.971</c:v>
                </c:pt>
                <c:pt idx="1701">
                  <c:v>135.04</c:v>
                </c:pt>
                <c:pt idx="1702">
                  <c:v>135.197</c:v>
                </c:pt>
                <c:pt idx="1703">
                  <c:v>135.20500000000001</c:v>
                </c:pt>
                <c:pt idx="1704">
                  <c:v>135.273</c:v>
                </c:pt>
                <c:pt idx="1705">
                  <c:v>135.43100000000001</c:v>
                </c:pt>
                <c:pt idx="1706">
                  <c:v>135.43899999999999</c:v>
                </c:pt>
                <c:pt idx="1707">
                  <c:v>135.50700000000001</c:v>
                </c:pt>
                <c:pt idx="1708">
                  <c:v>135.66399999999999</c:v>
                </c:pt>
                <c:pt idx="1709">
                  <c:v>135.673</c:v>
                </c:pt>
                <c:pt idx="1710">
                  <c:v>135.74100000000001</c:v>
                </c:pt>
                <c:pt idx="1711">
                  <c:v>135.899</c:v>
                </c:pt>
                <c:pt idx="1712">
                  <c:v>135.90700000000001</c:v>
                </c:pt>
                <c:pt idx="1713">
                  <c:v>135.97499999999999</c:v>
                </c:pt>
                <c:pt idx="1714">
                  <c:v>136.13200000000001</c:v>
                </c:pt>
                <c:pt idx="1715">
                  <c:v>136.13999999999999</c:v>
                </c:pt>
                <c:pt idx="1716">
                  <c:v>136.208</c:v>
                </c:pt>
                <c:pt idx="1717">
                  <c:v>136.36600000000001</c:v>
                </c:pt>
                <c:pt idx="1718">
                  <c:v>136.374</c:v>
                </c:pt>
                <c:pt idx="1719">
                  <c:v>136.441</c:v>
                </c:pt>
                <c:pt idx="1720">
                  <c:v>136.59899999999999</c:v>
                </c:pt>
                <c:pt idx="1721">
                  <c:v>136.608</c:v>
                </c:pt>
                <c:pt idx="1722">
                  <c:v>136.67599999999999</c:v>
                </c:pt>
                <c:pt idx="1723">
                  <c:v>136.834</c:v>
                </c:pt>
                <c:pt idx="1724">
                  <c:v>136.84200000000001</c:v>
                </c:pt>
                <c:pt idx="1725">
                  <c:v>136.91</c:v>
                </c:pt>
                <c:pt idx="1726">
                  <c:v>137.06700000000001</c:v>
                </c:pt>
                <c:pt idx="1727">
                  <c:v>137.07599999999999</c:v>
                </c:pt>
                <c:pt idx="1728">
                  <c:v>137.14400000000001</c:v>
                </c:pt>
                <c:pt idx="1729">
                  <c:v>137.30199999999999</c:v>
                </c:pt>
                <c:pt idx="1730">
                  <c:v>137.31</c:v>
                </c:pt>
                <c:pt idx="1731">
                  <c:v>137.37799999999999</c:v>
                </c:pt>
                <c:pt idx="1732">
                  <c:v>137.535</c:v>
                </c:pt>
                <c:pt idx="1733">
                  <c:v>137.54300000000001</c:v>
                </c:pt>
                <c:pt idx="1734">
                  <c:v>137.61199999999999</c:v>
                </c:pt>
                <c:pt idx="1735">
                  <c:v>137.77000000000001</c:v>
                </c:pt>
                <c:pt idx="1736">
                  <c:v>137.77699999999999</c:v>
                </c:pt>
                <c:pt idx="1737">
                  <c:v>137.845</c:v>
                </c:pt>
                <c:pt idx="1738">
                  <c:v>138.00299999999999</c:v>
                </c:pt>
                <c:pt idx="1739">
                  <c:v>138.01</c:v>
                </c:pt>
                <c:pt idx="1740">
                  <c:v>138.07900000000001</c:v>
                </c:pt>
                <c:pt idx="1741">
                  <c:v>138.23599999999999</c:v>
                </c:pt>
                <c:pt idx="1742">
                  <c:v>138.245</c:v>
                </c:pt>
                <c:pt idx="1743">
                  <c:v>138.31200000000001</c:v>
                </c:pt>
                <c:pt idx="1744">
                  <c:v>138.47</c:v>
                </c:pt>
                <c:pt idx="1745">
                  <c:v>138.47800000000001</c:v>
                </c:pt>
                <c:pt idx="1746">
                  <c:v>138.547</c:v>
                </c:pt>
                <c:pt idx="1747">
                  <c:v>138.70400000000001</c:v>
                </c:pt>
                <c:pt idx="1748">
                  <c:v>138.71199999999999</c:v>
                </c:pt>
                <c:pt idx="1749">
                  <c:v>138.78</c:v>
                </c:pt>
                <c:pt idx="1750">
                  <c:v>138.93799999999999</c:v>
                </c:pt>
                <c:pt idx="1751">
                  <c:v>138.94499999999999</c:v>
                </c:pt>
                <c:pt idx="1752">
                  <c:v>139.01300000000001</c:v>
                </c:pt>
                <c:pt idx="1753">
                  <c:v>139.16999999999999</c:v>
                </c:pt>
                <c:pt idx="1754">
                  <c:v>139.18</c:v>
                </c:pt>
                <c:pt idx="1755">
                  <c:v>139.24700000000001</c:v>
                </c:pt>
                <c:pt idx="1756">
                  <c:v>139.405</c:v>
                </c:pt>
                <c:pt idx="1757">
                  <c:v>139.41200000000001</c:v>
                </c:pt>
                <c:pt idx="1758">
                  <c:v>139.48099999999999</c:v>
                </c:pt>
                <c:pt idx="1759">
                  <c:v>139.637</c:v>
                </c:pt>
                <c:pt idx="1760">
                  <c:v>139.64599999999999</c:v>
                </c:pt>
                <c:pt idx="1761">
                  <c:v>139.71299999999999</c:v>
                </c:pt>
                <c:pt idx="1762">
                  <c:v>139.87100000000001</c:v>
                </c:pt>
                <c:pt idx="1763">
                  <c:v>139.87799999999999</c:v>
                </c:pt>
                <c:pt idx="1764">
                  <c:v>139.94499999999999</c:v>
                </c:pt>
                <c:pt idx="1765">
                  <c:v>140.09899999999999</c:v>
                </c:pt>
                <c:pt idx="1766">
                  <c:v>140.107</c:v>
                </c:pt>
                <c:pt idx="1767">
                  <c:v>140.173</c:v>
                </c:pt>
                <c:pt idx="1768">
                  <c:v>140.328</c:v>
                </c:pt>
                <c:pt idx="1769">
                  <c:v>140.33600000000001</c:v>
                </c:pt>
                <c:pt idx="1770">
                  <c:v>140.40100000000001</c:v>
                </c:pt>
                <c:pt idx="1771">
                  <c:v>140.55699999999999</c:v>
                </c:pt>
                <c:pt idx="1772">
                  <c:v>140.56399999999999</c:v>
                </c:pt>
                <c:pt idx="1773">
                  <c:v>140.631</c:v>
                </c:pt>
                <c:pt idx="1774">
                  <c:v>140.785</c:v>
                </c:pt>
                <c:pt idx="1775">
                  <c:v>140.792</c:v>
                </c:pt>
                <c:pt idx="1776">
                  <c:v>140.85900000000001</c:v>
                </c:pt>
                <c:pt idx="1777">
                  <c:v>141.01400000000001</c:v>
                </c:pt>
                <c:pt idx="1778">
                  <c:v>141.02099999999999</c:v>
                </c:pt>
                <c:pt idx="1779">
                  <c:v>141.08600000000001</c:v>
                </c:pt>
                <c:pt idx="1780">
                  <c:v>141.24199999999999</c:v>
                </c:pt>
                <c:pt idx="1781">
                  <c:v>141.25</c:v>
                </c:pt>
                <c:pt idx="1782">
                  <c:v>141.31700000000001</c:v>
                </c:pt>
                <c:pt idx="1783">
                  <c:v>141.471</c:v>
                </c:pt>
                <c:pt idx="1784">
                  <c:v>141.47999999999999</c:v>
                </c:pt>
                <c:pt idx="1785">
                  <c:v>141.54599999999999</c:v>
                </c:pt>
                <c:pt idx="1786">
                  <c:v>141.70099999999999</c:v>
                </c:pt>
                <c:pt idx="1787">
                  <c:v>141.709</c:v>
                </c:pt>
                <c:pt idx="1788">
                  <c:v>141.77600000000001</c:v>
                </c:pt>
                <c:pt idx="1789">
                  <c:v>141.93</c:v>
                </c:pt>
                <c:pt idx="1790">
                  <c:v>141.93799999999999</c:v>
                </c:pt>
                <c:pt idx="1791">
                  <c:v>142.00299999999999</c:v>
                </c:pt>
                <c:pt idx="1792">
                  <c:v>142.155</c:v>
                </c:pt>
                <c:pt idx="1793">
                  <c:v>142.16300000000001</c:v>
                </c:pt>
                <c:pt idx="1794">
                  <c:v>142.226</c:v>
                </c:pt>
                <c:pt idx="1795">
                  <c:v>142.37899999999999</c:v>
                </c:pt>
                <c:pt idx="1796">
                  <c:v>142.387</c:v>
                </c:pt>
                <c:pt idx="1797">
                  <c:v>142.45099999999999</c:v>
                </c:pt>
                <c:pt idx="1798">
                  <c:v>142.60400000000001</c:v>
                </c:pt>
                <c:pt idx="1799">
                  <c:v>142.61099999999999</c:v>
                </c:pt>
                <c:pt idx="1800">
                  <c:v>142.67500000000001</c:v>
                </c:pt>
                <c:pt idx="1801">
                  <c:v>142.827</c:v>
                </c:pt>
                <c:pt idx="1802">
                  <c:v>142.834</c:v>
                </c:pt>
                <c:pt idx="1803">
                  <c:v>142.898</c:v>
                </c:pt>
                <c:pt idx="1804">
                  <c:v>143.05000000000001</c:v>
                </c:pt>
                <c:pt idx="1805">
                  <c:v>143.059</c:v>
                </c:pt>
                <c:pt idx="1806">
                  <c:v>143.12299999999999</c:v>
                </c:pt>
                <c:pt idx="1807">
                  <c:v>143.27500000000001</c:v>
                </c:pt>
                <c:pt idx="1808">
                  <c:v>143.28399999999999</c:v>
                </c:pt>
                <c:pt idx="1809">
                  <c:v>143.34700000000001</c:v>
                </c:pt>
                <c:pt idx="1810">
                  <c:v>143.5</c:v>
                </c:pt>
                <c:pt idx="1811">
                  <c:v>143.50800000000001</c:v>
                </c:pt>
                <c:pt idx="1812">
                  <c:v>143.57300000000001</c:v>
                </c:pt>
                <c:pt idx="1813">
                  <c:v>143.72499999999999</c:v>
                </c:pt>
                <c:pt idx="1814">
                  <c:v>143.733</c:v>
                </c:pt>
                <c:pt idx="1815">
                  <c:v>143.797</c:v>
                </c:pt>
                <c:pt idx="1816">
                  <c:v>143.94900000000001</c:v>
                </c:pt>
                <c:pt idx="1817">
                  <c:v>143.958</c:v>
                </c:pt>
                <c:pt idx="1818">
                  <c:v>144.02199999999999</c:v>
                </c:pt>
                <c:pt idx="1819">
                  <c:v>144.17699999999999</c:v>
                </c:pt>
                <c:pt idx="1820">
                  <c:v>144.184</c:v>
                </c:pt>
                <c:pt idx="1821">
                  <c:v>144.251</c:v>
                </c:pt>
                <c:pt idx="1822">
                  <c:v>144.405</c:v>
                </c:pt>
                <c:pt idx="1823">
                  <c:v>144.41200000000001</c:v>
                </c:pt>
                <c:pt idx="1824">
                  <c:v>144.47800000000001</c:v>
                </c:pt>
                <c:pt idx="1825">
                  <c:v>144.63300000000001</c:v>
                </c:pt>
                <c:pt idx="1826">
                  <c:v>144.63999999999999</c:v>
                </c:pt>
                <c:pt idx="1827">
                  <c:v>144.70400000000001</c:v>
                </c:pt>
                <c:pt idx="1828">
                  <c:v>144.857</c:v>
                </c:pt>
                <c:pt idx="1829">
                  <c:v>144.86500000000001</c:v>
                </c:pt>
                <c:pt idx="1830">
                  <c:v>144.928</c:v>
                </c:pt>
                <c:pt idx="1831">
                  <c:v>145.08099999999999</c:v>
                </c:pt>
                <c:pt idx="1832">
                  <c:v>145.089</c:v>
                </c:pt>
                <c:pt idx="1833">
                  <c:v>145.15299999999999</c:v>
                </c:pt>
                <c:pt idx="1834">
                  <c:v>145.30500000000001</c:v>
                </c:pt>
                <c:pt idx="1835">
                  <c:v>145.31299999999999</c:v>
                </c:pt>
                <c:pt idx="1836">
                  <c:v>145.37700000000001</c:v>
                </c:pt>
                <c:pt idx="1837">
                  <c:v>145.529</c:v>
                </c:pt>
                <c:pt idx="1838">
                  <c:v>145.53700000000001</c:v>
                </c:pt>
                <c:pt idx="1839">
                  <c:v>145.6</c:v>
                </c:pt>
                <c:pt idx="1840">
                  <c:v>145.75299999999999</c:v>
                </c:pt>
                <c:pt idx="1841">
                  <c:v>145.761</c:v>
                </c:pt>
                <c:pt idx="1842">
                  <c:v>145.82499999999999</c:v>
                </c:pt>
                <c:pt idx="1843">
                  <c:v>145.97999999999999</c:v>
                </c:pt>
                <c:pt idx="1844">
                  <c:v>145.988</c:v>
                </c:pt>
                <c:pt idx="1845">
                  <c:v>146.054</c:v>
                </c:pt>
                <c:pt idx="1846">
                  <c:v>146.21100000000001</c:v>
                </c:pt>
                <c:pt idx="1847">
                  <c:v>146.21899999999999</c:v>
                </c:pt>
                <c:pt idx="1848">
                  <c:v>146.286</c:v>
                </c:pt>
                <c:pt idx="1849">
                  <c:v>146.44399999999999</c:v>
                </c:pt>
                <c:pt idx="1850">
                  <c:v>146.452</c:v>
                </c:pt>
                <c:pt idx="1851">
                  <c:v>146.52099999999999</c:v>
                </c:pt>
                <c:pt idx="1852">
                  <c:v>146.67699999999999</c:v>
                </c:pt>
                <c:pt idx="1853">
                  <c:v>146.685</c:v>
                </c:pt>
                <c:pt idx="1854">
                  <c:v>146.75299999999999</c:v>
                </c:pt>
                <c:pt idx="1855">
                  <c:v>146.911</c:v>
                </c:pt>
                <c:pt idx="1856">
                  <c:v>146.91900000000001</c:v>
                </c:pt>
                <c:pt idx="1857">
                  <c:v>146.988</c:v>
                </c:pt>
                <c:pt idx="1858">
                  <c:v>147.14400000000001</c:v>
                </c:pt>
                <c:pt idx="1859">
                  <c:v>147.15299999999999</c:v>
                </c:pt>
                <c:pt idx="1860">
                  <c:v>147.221</c:v>
                </c:pt>
                <c:pt idx="1861">
                  <c:v>147.37799999999999</c:v>
                </c:pt>
                <c:pt idx="1862">
                  <c:v>147.386</c:v>
                </c:pt>
                <c:pt idx="1863">
                  <c:v>147.45500000000001</c:v>
                </c:pt>
                <c:pt idx="1864">
                  <c:v>147.61099999999999</c:v>
                </c:pt>
                <c:pt idx="1865">
                  <c:v>147.619</c:v>
                </c:pt>
                <c:pt idx="1866">
                  <c:v>147.68799999999999</c:v>
                </c:pt>
                <c:pt idx="1867">
                  <c:v>147.846</c:v>
                </c:pt>
                <c:pt idx="1868">
                  <c:v>147.85400000000001</c:v>
                </c:pt>
                <c:pt idx="1869">
                  <c:v>147.922</c:v>
                </c:pt>
                <c:pt idx="1870">
                  <c:v>148.07900000000001</c:v>
                </c:pt>
                <c:pt idx="1871">
                  <c:v>148.08699999999999</c:v>
                </c:pt>
                <c:pt idx="1872">
                  <c:v>148.15600000000001</c:v>
                </c:pt>
                <c:pt idx="1873">
                  <c:v>148.31399999999999</c:v>
                </c:pt>
                <c:pt idx="1874">
                  <c:v>148.322</c:v>
                </c:pt>
                <c:pt idx="1875">
                  <c:v>148.39099999999999</c:v>
                </c:pt>
                <c:pt idx="1876">
                  <c:v>148.548</c:v>
                </c:pt>
                <c:pt idx="1877">
                  <c:v>148.55500000000001</c:v>
                </c:pt>
                <c:pt idx="1878">
                  <c:v>148.624</c:v>
                </c:pt>
                <c:pt idx="1879">
                  <c:v>148.78100000000001</c:v>
                </c:pt>
                <c:pt idx="1880">
                  <c:v>148.79</c:v>
                </c:pt>
                <c:pt idx="1881">
                  <c:v>148.857</c:v>
                </c:pt>
                <c:pt idx="1882">
                  <c:v>149.01499999999999</c:v>
                </c:pt>
                <c:pt idx="1883">
                  <c:v>149.024</c:v>
                </c:pt>
                <c:pt idx="1884">
                  <c:v>149.09200000000001</c:v>
                </c:pt>
                <c:pt idx="1885">
                  <c:v>149.25</c:v>
                </c:pt>
                <c:pt idx="1886">
                  <c:v>149.25800000000001</c:v>
                </c:pt>
                <c:pt idx="1887">
                  <c:v>149.32599999999999</c:v>
                </c:pt>
                <c:pt idx="1888">
                  <c:v>149.483</c:v>
                </c:pt>
                <c:pt idx="1889">
                  <c:v>149.49199999999999</c:v>
                </c:pt>
                <c:pt idx="1890">
                  <c:v>149.56</c:v>
                </c:pt>
                <c:pt idx="1891">
                  <c:v>149.71799999999999</c:v>
                </c:pt>
                <c:pt idx="1892">
                  <c:v>149.726</c:v>
                </c:pt>
                <c:pt idx="1893">
                  <c:v>149.79400000000001</c:v>
                </c:pt>
                <c:pt idx="1894">
                  <c:v>149.952</c:v>
                </c:pt>
                <c:pt idx="1895">
                  <c:v>149.96</c:v>
                </c:pt>
                <c:pt idx="1896">
                  <c:v>150.029</c:v>
                </c:pt>
                <c:pt idx="1897">
                  <c:v>150.18700000000001</c:v>
                </c:pt>
                <c:pt idx="1898">
                  <c:v>150.19499999999999</c:v>
                </c:pt>
                <c:pt idx="1899">
                  <c:v>150.26300000000001</c:v>
                </c:pt>
                <c:pt idx="1900">
                  <c:v>150.42099999999999</c:v>
                </c:pt>
                <c:pt idx="1901">
                  <c:v>150.429</c:v>
                </c:pt>
                <c:pt idx="1902">
                  <c:v>150.49700000000001</c:v>
                </c:pt>
                <c:pt idx="1903">
                  <c:v>150.655</c:v>
                </c:pt>
                <c:pt idx="1904">
                  <c:v>150.66399999999999</c:v>
                </c:pt>
                <c:pt idx="1905">
                  <c:v>150.732</c:v>
                </c:pt>
                <c:pt idx="1906">
                  <c:v>150.88999999999999</c:v>
                </c:pt>
                <c:pt idx="1907">
                  <c:v>150.899</c:v>
                </c:pt>
                <c:pt idx="1908">
                  <c:v>150.96700000000001</c:v>
                </c:pt>
                <c:pt idx="1909">
                  <c:v>151.125</c:v>
                </c:pt>
                <c:pt idx="1910">
                  <c:v>151.13399999999999</c:v>
                </c:pt>
                <c:pt idx="1911">
                  <c:v>151.202</c:v>
                </c:pt>
                <c:pt idx="1912">
                  <c:v>151.35900000000001</c:v>
                </c:pt>
                <c:pt idx="1913">
                  <c:v>151.36699999999999</c:v>
                </c:pt>
                <c:pt idx="1914">
                  <c:v>151.435</c:v>
                </c:pt>
                <c:pt idx="1915">
                  <c:v>151.59299999999999</c:v>
                </c:pt>
                <c:pt idx="1916">
                  <c:v>151.601</c:v>
                </c:pt>
                <c:pt idx="1917">
                  <c:v>151.66900000000001</c:v>
                </c:pt>
                <c:pt idx="1918">
                  <c:v>151.827</c:v>
                </c:pt>
                <c:pt idx="1919">
                  <c:v>151.83500000000001</c:v>
                </c:pt>
                <c:pt idx="1920">
                  <c:v>151.90299999999999</c:v>
                </c:pt>
                <c:pt idx="1921">
                  <c:v>152.06100000000001</c:v>
                </c:pt>
                <c:pt idx="1922">
                  <c:v>152.07</c:v>
                </c:pt>
                <c:pt idx="1923">
                  <c:v>152.13800000000001</c:v>
                </c:pt>
                <c:pt idx="1924">
                  <c:v>152.29499999999999</c:v>
                </c:pt>
                <c:pt idx="1925">
                  <c:v>152.30500000000001</c:v>
                </c:pt>
                <c:pt idx="1926">
                  <c:v>152.37299999999999</c:v>
                </c:pt>
                <c:pt idx="1927">
                  <c:v>152.53100000000001</c:v>
                </c:pt>
                <c:pt idx="1928">
                  <c:v>152.54</c:v>
                </c:pt>
                <c:pt idx="1929">
                  <c:v>152.608</c:v>
                </c:pt>
                <c:pt idx="1930">
                  <c:v>152.76499999999999</c:v>
                </c:pt>
                <c:pt idx="1931">
                  <c:v>152.77500000000001</c:v>
                </c:pt>
                <c:pt idx="1932">
                  <c:v>152.84399999999999</c:v>
                </c:pt>
                <c:pt idx="1933">
                  <c:v>153.001</c:v>
                </c:pt>
                <c:pt idx="1934">
                  <c:v>153.01</c:v>
                </c:pt>
                <c:pt idx="1935">
                  <c:v>153.078</c:v>
                </c:pt>
                <c:pt idx="1936">
                  <c:v>153.23599999999999</c:v>
                </c:pt>
                <c:pt idx="1937">
                  <c:v>153.244</c:v>
                </c:pt>
                <c:pt idx="1938">
                  <c:v>153.31299999999999</c:v>
                </c:pt>
                <c:pt idx="1939">
                  <c:v>153.471</c:v>
                </c:pt>
                <c:pt idx="1940">
                  <c:v>153.47999999999999</c:v>
                </c:pt>
                <c:pt idx="1941">
                  <c:v>153.548</c:v>
                </c:pt>
                <c:pt idx="1942">
                  <c:v>153.70500000000001</c:v>
                </c:pt>
                <c:pt idx="1943">
                  <c:v>153.715</c:v>
                </c:pt>
                <c:pt idx="1944">
                  <c:v>153.78299999999999</c:v>
                </c:pt>
                <c:pt idx="1945">
                  <c:v>153.941</c:v>
                </c:pt>
                <c:pt idx="1946">
                  <c:v>153.95099999999999</c:v>
                </c:pt>
                <c:pt idx="1947">
                  <c:v>154.018</c:v>
                </c:pt>
                <c:pt idx="1948">
                  <c:v>154.17599999999999</c:v>
                </c:pt>
                <c:pt idx="1949">
                  <c:v>154.185</c:v>
                </c:pt>
                <c:pt idx="1950">
                  <c:v>154.25299999999999</c:v>
                </c:pt>
                <c:pt idx="1951">
                  <c:v>154.411</c:v>
                </c:pt>
                <c:pt idx="1952">
                  <c:v>154.42099999999999</c:v>
                </c:pt>
                <c:pt idx="1953">
                  <c:v>154.488</c:v>
                </c:pt>
                <c:pt idx="1954">
                  <c:v>154.64599999999999</c:v>
                </c:pt>
                <c:pt idx="1955">
                  <c:v>154.655</c:v>
                </c:pt>
                <c:pt idx="1956">
                  <c:v>154.72300000000001</c:v>
                </c:pt>
                <c:pt idx="1957">
                  <c:v>154.881</c:v>
                </c:pt>
                <c:pt idx="1958">
                  <c:v>154.89099999999999</c:v>
                </c:pt>
                <c:pt idx="1959">
                  <c:v>154.958</c:v>
                </c:pt>
                <c:pt idx="1960">
                  <c:v>155.11600000000001</c:v>
                </c:pt>
                <c:pt idx="1961">
                  <c:v>155.125</c:v>
                </c:pt>
                <c:pt idx="1962">
                  <c:v>155.19399999999999</c:v>
                </c:pt>
                <c:pt idx="1963">
                  <c:v>155.351</c:v>
                </c:pt>
                <c:pt idx="1964">
                  <c:v>155.35900000000001</c:v>
                </c:pt>
                <c:pt idx="1965">
                  <c:v>155.42699999999999</c:v>
                </c:pt>
                <c:pt idx="1966">
                  <c:v>155.58500000000001</c:v>
                </c:pt>
                <c:pt idx="1967">
                  <c:v>155.59399999999999</c:v>
                </c:pt>
                <c:pt idx="1968">
                  <c:v>155.66200000000001</c:v>
                </c:pt>
                <c:pt idx="1969">
                  <c:v>155.82</c:v>
                </c:pt>
                <c:pt idx="1970">
                  <c:v>155.828</c:v>
                </c:pt>
                <c:pt idx="1971">
                  <c:v>155.89599999999999</c:v>
                </c:pt>
                <c:pt idx="1972">
                  <c:v>156.054</c:v>
                </c:pt>
                <c:pt idx="1973">
                  <c:v>156.06200000000001</c:v>
                </c:pt>
                <c:pt idx="1974">
                  <c:v>156.13</c:v>
                </c:pt>
                <c:pt idx="1975">
                  <c:v>156.28800000000001</c:v>
                </c:pt>
                <c:pt idx="1976">
                  <c:v>156.297</c:v>
                </c:pt>
                <c:pt idx="1977">
                  <c:v>156.36500000000001</c:v>
                </c:pt>
                <c:pt idx="1978">
                  <c:v>156.52199999999999</c:v>
                </c:pt>
                <c:pt idx="1979">
                  <c:v>156.53100000000001</c:v>
                </c:pt>
                <c:pt idx="1980">
                  <c:v>156.6</c:v>
                </c:pt>
                <c:pt idx="1981">
                  <c:v>156.75800000000001</c:v>
                </c:pt>
                <c:pt idx="1982">
                  <c:v>156.768</c:v>
                </c:pt>
                <c:pt idx="1983">
                  <c:v>156.83500000000001</c:v>
                </c:pt>
                <c:pt idx="1984">
                  <c:v>156.99299999999999</c:v>
                </c:pt>
                <c:pt idx="1985">
                  <c:v>157.00399999999999</c:v>
                </c:pt>
                <c:pt idx="1986">
                  <c:v>157.072</c:v>
                </c:pt>
                <c:pt idx="1987">
                  <c:v>157.22999999999999</c:v>
                </c:pt>
                <c:pt idx="1988">
                  <c:v>157.24</c:v>
                </c:pt>
                <c:pt idx="1989">
                  <c:v>157.309</c:v>
                </c:pt>
                <c:pt idx="1990">
                  <c:v>157.465</c:v>
                </c:pt>
                <c:pt idx="1991">
                  <c:v>157.477</c:v>
                </c:pt>
                <c:pt idx="1992">
                  <c:v>157.54400000000001</c:v>
                </c:pt>
                <c:pt idx="1993">
                  <c:v>157.702</c:v>
                </c:pt>
                <c:pt idx="1994">
                  <c:v>157.71</c:v>
                </c:pt>
                <c:pt idx="1995">
                  <c:v>157.779</c:v>
                </c:pt>
                <c:pt idx="1996">
                  <c:v>157.935</c:v>
                </c:pt>
                <c:pt idx="1997">
                  <c:v>157.94399999999999</c:v>
                </c:pt>
                <c:pt idx="1998">
                  <c:v>158.012</c:v>
                </c:pt>
                <c:pt idx="1999">
                  <c:v>158.16999999999999</c:v>
                </c:pt>
                <c:pt idx="2000">
                  <c:v>158.178</c:v>
                </c:pt>
                <c:pt idx="2001">
                  <c:v>158.24600000000001</c:v>
                </c:pt>
                <c:pt idx="2002">
                  <c:v>158.40299999999999</c:v>
                </c:pt>
                <c:pt idx="2003">
                  <c:v>158.41300000000001</c:v>
                </c:pt>
                <c:pt idx="2004">
                  <c:v>158.482</c:v>
                </c:pt>
                <c:pt idx="2005">
                  <c:v>158.63999999999999</c:v>
                </c:pt>
                <c:pt idx="2006">
                  <c:v>158.65</c:v>
                </c:pt>
                <c:pt idx="2007">
                  <c:v>158.71899999999999</c:v>
                </c:pt>
                <c:pt idx="2008">
                  <c:v>158.876</c:v>
                </c:pt>
                <c:pt idx="2009">
                  <c:v>158.887</c:v>
                </c:pt>
                <c:pt idx="2010">
                  <c:v>158.95400000000001</c:v>
                </c:pt>
                <c:pt idx="2011">
                  <c:v>159.11199999999999</c:v>
                </c:pt>
                <c:pt idx="2012">
                  <c:v>159.12</c:v>
                </c:pt>
                <c:pt idx="2013">
                  <c:v>159.18899999999999</c:v>
                </c:pt>
                <c:pt idx="2014">
                  <c:v>159.345</c:v>
                </c:pt>
                <c:pt idx="2015">
                  <c:v>159.35499999999999</c:v>
                </c:pt>
                <c:pt idx="2016">
                  <c:v>159.423</c:v>
                </c:pt>
                <c:pt idx="2017">
                  <c:v>159.58099999999999</c:v>
                </c:pt>
                <c:pt idx="2018">
                  <c:v>159.589</c:v>
                </c:pt>
                <c:pt idx="2019">
                  <c:v>159.65799999999999</c:v>
                </c:pt>
                <c:pt idx="2020">
                  <c:v>159.815</c:v>
                </c:pt>
                <c:pt idx="2021">
                  <c:v>159.82400000000001</c:v>
                </c:pt>
                <c:pt idx="2022">
                  <c:v>159.892</c:v>
                </c:pt>
                <c:pt idx="2023">
                  <c:v>160.04900000000001</c:v>
                </c:pt>
                <c:pt idx="2024">
                  <c:v>160.05799999999999</c:v>
                </c:pt>
                <c:pt idx="2025">
                  <c:v>160.12700000000001</c:v>
                </c:pt>
                <c:pt idx="2026">
                  <c:v>160.28399999999999</c:v>
                </c:pt>
                <c:pt idx="2027">
                  <c:v>160.29300000000001</c:v>
                </c:pt>
                <c:pt idx="2028">
                  <c:v>160.36000000000001</c:v>
                </c:pt>
                <c:pt idx="2029">
                  <c:v>160.518</c:v>
                </c:pt>
                <c:pt idx="2030">
                  <c:v>160.52600000000001</c:v>
                </c:pt>
                <c:pt idx="2031">
                  <c:v>160.595</c:v>
                </c:pt>
                <c:pt idx="2032">
                  <c:v>160.751</c:v>
                </c:pt>
                <c:pt idx="2033">
                  <c:v>160.761</c:v>
                </c:pt>
                <c:pt idx="2034">
                  <c:v>160.82900000000001</c:v>
                </c:pt>
                <c:pt idx="2035">
                  <c:v>160.98699999999999</c:v>
                </c:pt>
                <c:pt idx="2036">
                  <c:v>160.995</c:v>
                </c:pt>
                <c:pt idx="2037">
                  <c:v>161.06399999999999</c:v>
                </c:pt>
                <c:pt idx="2038">
                  <c:v>161.221</c:v>
                </c:pt>
                <c:pt idx="2039">
                  <c:v>161.22800000000001</c:v>
                </c:pt>
                <c:pt idx="2040">
                  <c:v>161.297</c:v>
                </c:pt>
                <c:pt idx="2041">
                  <c:v>161.45500000000001</c:v>
                </c:pt>
                <c:pt idx="2042">
                  <c:v>161.46199999999999</c:v>
                </c:pt>
                <c:pt idx="2043">
                  <c:v>161.53100000000001</c:v>
                </c:pt>
                <c:pt idx="2044">
                  <c:v>161.68799999999999</c:v>
                </c:pt>
                <c:pt idx="2045">
                  <c:v>161.696</c:v>
                </c:pt>
                <c:pt idx="2046">
                  <c:v>161.76499999999999</c:v>
                </c:pt>
                <c:pt idx="2047">
                  <c:v>161.923</c:v>
                </c:pt>
                <c:pt idx="2048">
                  <c:v>161.93199999999999</c:v>
                </c:pt>
                <c:pt idx="2049">
                  <c:v>162.001</c:v>
                </c:pt>
                <c:pt idx="2050">
                  <c:v>162.15799999999999</c:v>
                </c:pt>
                <c:pt idx="2051">
                  <c:v>162.16499999999999</c:v>
                </c:pt>
                <c:pt idx="2052">
                  <c:v>162.23400000000001</c:v>
                </c:pt>
                <c:pt idx="2053">
                  <c:v>162.392</c:v>
                </c:pt>
                <c:pt idx="2054">
                  <c:v>162.4</c:v>
                </c:pt>
                <c:pt idx="2055">
                  <c:v>162.46700000000001</c:v>
                </c:pt>
                <c:pt idx="2056">
                  <c:v>162.625</c:v>
                </c:pt>
                <c:pt idx="2057">
                  <c:v>162.63300000000001</c:v>
                </c:pt>
                <c:pt idx="2058">
                  <c:v>162.702</c:v>
                </c:pt>
                <c:pt idx="2059">
                  <c:v>162.86000000000001</c:v>
                </c:pt>
                <c:pt idx="2060">
                  <c:v>162.86699999999999</c:v>
                </c:pt>
                <c:pt idx="2061">
                  <c:v>162.935</c:v>
                </c:pt>
                <c:pt idx="2062">
                  <c:v>163.09200000000001</c:v>
                </c:pt>
                <c:pt idx="2063">
                  <c:v>163.102</c:v>
                </c:pt>
                <c:pt idx="2064">
                  <c:v>163.16999999999999</c:v>
                </c:pt>
                <c:pt idx="2065">
                  <c:v>163.328</c:v>
                </c:pt>
                <c:pt idx="2066">
                  <c:v>163.33699999999999</c:v>
                </c:pt>
                <c:pt idx="2067">
                  <c:v>163.404</c:v>
                </c:pt>
                <c:pt idx="2068">
                  <c:v>163.56200000000001</c:v>
                </c:pt>
                <c:pt idx="2069">
                  <c:v>163.57</c:v>
                </c:pt>
                <c:pt idx="2070">
                  <c:v>163.63800000000001</c:v>
                </c:pt>
                <c:pt idx="2071">
                  <c:v>163.79599999999999</c:v>
                </c:pt>
                <c:pt idx="2072">
                  <c:v>163.804</c:v>
                </c:pt>
                <c:pt idx="2073">
                  <c:v>163.87200000000001</c:v>
                </c:pt>
                <c:pt idx="2074">
                  <c:v>164.03</c:v>
                </c:pt>
                <c:pt idx="2075">
                  <c:v>164.03700000000001</c:v>
                </c:pt>
                <c:pt idx="2076">
                  <c:v>164.10599999999999</c:v>
                </c:pt>
                <c:pt idx="2077">
                  <c:v>164.26400000000001</c:v>
                </c:pt>
                <c:pt idx="2078">
                  <c:v>164.273</c:v>
                </c:pt>
                <c:pt idx="2079">
                  <c:v>164.34100000000001</c:v>
                </c:pt>
                <c:pt idx="2080">
                  <c:v>164.499</c:v>
                </c:pt>
                <c:pt idx="2081">
                  <c:v>164.50700000000001</c:v>
                </c:pt>
                <c:pt idx="2082">
                  <c:v>164.57599999999999</c:v>
                </c:pt>
                <c:pt idx="2083">
                  <c:v>164.733</c:v>
                </c:pt>
                <c:pt idx="2084">
                  <c:v>164.74299999999999</c:v>
                </c:pt>
                <c:pt idx="2085">
                  <c:v>164.81</c:v>
                </c:pt>
                <c:pt idx="2086">
                  <c:v>164.96799999999999</c:v>
                </c:pt>
                <c:pt idx="2087">
                  <c:v>164.977</c:v>
                </c:pt>
                <c:pt idx="2088">
                  <c:v>165.04599999999999</c:v>
                </c:pt>
                <c:pt idx="2089">
                  <c:v>165.20400000000001</c:v>
                </c:pt>
                <c:pt idx="2090">
                  <c:v>165.21299999999999</c:v>
                </c:pt>
                <c:pt idx="2091">
                  <c:v>165.28100000000001</c:v>
                </c:pt>
                <c:pt idx="2092">
                  <c:v>165.43899999999999</c:v>
                </c:pt>
                <c:pt idx="2093">
                  <c:v>165.44800000000001</c:v>
                </c:pt>
                <c:pt idx="2094">
                  <c:v>165.51599999999999</c:v>
                </c:pt>
                <c:pt idx="2095">
                  <c:v>165.67400000000001</c:v>
                </c:pt>
                <c:pt idx="2096">
                  <c:v>165.684</c:v>
                </c:pt>
                <c:pt idx="2097">
                  <c:v>165.751</c:v>
                </c:pt>
                <c:pt idx="2098">
                  <c:v>165.90899999999999</c:v>
                </c:pt>
                <c:pt idx="2099">
                  <c:v>165.91900000000001</c:v>
                </c:pt>
                <c:pt idx="2100">
                  <c:v>165.98699999999999</c:v>
                </c:pt>
                <c:pt idx="2101">
                  <c:v>166.14500000000001</c:v>
                </c:pt>
                <c:pt idx="2102">
                  <c:v>166.154</c:v>
                </c:pt>
                <c:pt idx="2103">
                  <c:v>166.221</c:v>
                </c:pt>
                <c:pt idx="2104">
                  <c:v>166.37899999999999</c:v>
                </c:pt>
                <c:pt idx="2105">
                  <c:v>166.386</c:v>
                </c:pt>
                <c:pt idx="2106">
                  <c:v>166.45500000000001</c:v>
                </c:pt>
                <c:pt idx="2107">
                  <c:v>166.61199999999999</c:v>
                </c:pt>
                <c:pt idx="2108">
                  <c:v>166.62200000000001</c:v>
                </c:pt>
                <c:pt idx="2109">
                  <c:v>166.69</c:v>
                </c:pt>
                <c:pt idx="2110">
                  <c:v>166.84700000000001</c:v>
                </c:pt>
                <c:pt idx="2111">
                  <c:v>166.857</c:v>
                </c:pt>
                <c:pt idx="2112">
                  <c:v>166.92500000000001</c:v>
                </c:pt>
                <c:pt idx="2113">
                  <c:v>167.083</c:v>
                </c:pt>
                <c:pt idx="2114">
                  <c:v>167.09100000000001</c:v>
                </c:pt>
                <c:pt idx="2115">
                  <c:v>167.15899999999999</c:v>
                </c:pt>
                <c:pt idx="2116">
                  <c:v>167.31700000000001</c:v>
                </c:pt>
                <c:pt idx="2117">
                  <c:v>167.32599999999999</c:v>
                </c:pt>
                <c:pt idx="2118">
                  <c:v>167.39400000000001</c:v>
                </c:pt>
                <c:pt idx="2119">
                  <c:v>167.55199999999999</c:v>
                </c:pt>
                <c:pt idx="2120">
                  <c:v>167.56100000000001</c:v>
                </c:pt>
                <c:pt idx="2121">
                  <c:v>167.62799999999999</c:v>
                </c:pt>
                <c:pt idx="2122">
                  <c:v>167.786</c:v>
                </c:pt>
                <c:pt idx="2123">
                  <c:v>167.79499999999999</c:v>
                </c:pt>
                <c:pt idx="2124">
                  <c:v>167.863</c:v>
                </c:pt>
                <c:pt idx="2125">
                  <c:v>168.02099999999999</c:v>
                </c:pt>
                <c:pt idx="2126">
                  <c:v>168.03100000000001</c:v>
                </c:pt>
                <c:pt idx="2127">
                  <c:v>168.09800000000001</c:v>
                </c:pt>
                <c:pt idx="2128">
                  <c:v>168.256</c:v>
                </c:pt>
                <c:pt idx="2129">
                  <c:v>168.26499999999999</c:v>
                </c:pt>
                <c:pt idx="2130">
                  <c:v>168.334</c:v>
                </c:pt>
                <c:pt idx="2131">
                  <c:v>168.49100000000001</c:v>
                </c:pt>
                <c:pt idx="2132">
                  <c:v>168.499</c:v>
                </c:pt>
                <c:pt idx="2133">
                  <c:v>168.56700000000001</c:v>
                </c:pt>
                <c:pt idx="2134">
                  <c:v>168.72499999999999</c:v>
                </c:pt>
                <c:pt idx="2135">
                  <c:v>168.732</c:v>
                </c:pt>
                <c:pt idx="2136">
                  <c:v>168.80099999999999</c:v>
                </c:pt>
                <c:pt idx="2137">
                  <c:v>168.958</c:v>
                </c:pt>
                <c:pt idx="2138">
                  <c:v>168.96600000000001</c:v>
                </c:pt>
                <c:pt idx="2139">
                  <c:v>169.03399999999999</c:v>
                </c:pt>
                <c:pt idx="2140">
                  <c:v>169.191</c:v>
                </c:pt>
                <c:pt idx="2141">
                  <c:v>169.19900000000001</c:v>
                </c:pt>
                <c:pt idx="2142">
                  <c:v>169.268</c:v>
                </c:pt>
                <c:pt idx="2143">
                  <c:v>169.42599999999999</c:v>
                </c:pt>
                <c:pt idx="2144">
                  <c:v>169.434</c:v>
                </c:pt>
                <c:pt idx="2145">
                  <c:v>169.501</c:v>
                </c:pt>
                <c:pt idx="2146">
                  <c:v>169.65899999999999</c:v>
                </c:pt>
                <c:pt idx="2147">
                  <c:v>169.667</c:v>
                </c:pt>
                <c:pt idx="2148">
                  <c:v>169.73599999999999</c:v>
                </c:pt>
                <c:pt idx="2149">
                  <c:v>169.89400000000001</c:v>
                </c:pt>
                <c:pt idx="2150">
                  <c:v>169.90299999999999</c:v>
                </c:pt>
                <c:pt idx="2151">
                  <c:v>169.97</c:v>
                </c:pt>
                <c:pt idx="2152">
                  <c:v>170.12799999999999</c:v>
                </c:pt>
                <c:pt idx="2153">
                  <c:v>170.137</c:v>
                </c:pt>
                <c:pt idx="2154">
                  <c:v>170.20599999999999</c:v>
                </c:pt>
                <c:pt idx="2155">
                  <c:v>170.363</c:v>
                </c:pt>
                <c:pt idx="2156">
                  <c:v>170.37299999999999</c:v>
                </c:pt>
                <c:pt idx="2157">
                  <c:v>170.44</c:v>
                </c:pt>
                <c:pt idx="2158">
                  <c:v>170.59800000000001</c:v>
                </c:pt>
                <c:pt idx="2159">
                  <c:v>170.60599999999999</c:v>
                </c:pt>
                <c:pt idx="2160">
                  <c:v>170.67400000000001</c:v>
                </c:pt>
                <c:pt idx="2161">
                  <c:v>170.83199999999999</c:v>
                </c:pt>
                <c:pt idx="2162">
                  <c:v>170.84100000000001</c:v>
                </c:pt>
                <c:pt idx="2163">
                  <c:v>170.90799999999999</c:v>
                </c:pt>
                <c:pt idx="2164">
                  <c:v>171.066</c:v>
                </c:pt>
                <c:pt idx="2165">
                  <c:v>171.07400000000001</c:v>
                </c:pt>
                <c:pt idx="2166">
                  <c:v>171.143</c:v>
                </c:pt>
                <c:pt idx="2167">
                  <c:v>171.30099999999999</c:v>
                </c:pt>
                <c:pt idx="2168">
                  <c:v>171.309</c:v>
                </c:pt>
                <c:pt idx="2169">
                  <c:v>171.37700000000001</c:v>
                </c:pt>
                <c:pt idx="2170">
                  <c:v>171.535</c:v>
                </c:pt>
                <c:pt idx="2171">
                  <c:v>171.54300000000001</c:v>
                </c:pt>
                <c:pt idx="2172">
                  <c:v>171.61099999999999</c:v>
                </c:pt>
                <c:pt idx="2173">
                  <c:v>171.768</c:v>
                </c:pt>
                <c:pt idx="2174">
                  <c:v>171.77799999999999</c:v>
                </c:pt>
                <c:pt idx="2175">
                  <c:v>171.845</c:v>
                </c:pt>
                <c:pt idx="2176">
                  <c:v>172.00299999999999</c:v>
                </c:pt>
                <c:pt idx="2177">
                  <c:v>172.012</c:v>
                </c:pt>
                <c:pt idx="2178">
                  <c:v>172.08</c:v>
                </c:pt>
                <c:pt idx="2179">
                  <c:v>172.23699999999999</c:v>
                </c:pt>
                <c:pt idx="2180">
                  <c:v>172.24700000000001</c:v>
                </c:pt>
                <c:pt idx="2181">
                  <c:v>172.31399999999999</c:v>
                </c:pt>
                <c:pt idx="2182">
                  <c:v>172.47200000000001</c:v>
                </c:pt>
                <c:pt idx="2183">
                  <c:v>172.48099999999999</c:v>
                </c:pt>
                <c:pt idx="2184">
                  <c:v>172.55</c:v>
                </c:pt>
                <c:pt idx="2185">
                  <c:v>172.70599999999999</c:v>
                </c:pt>
                <c:pt idx="2186">
                  <c:v>172.71700000000001</c:v>
                </c:pt>
                <c:pt idx="2187">
                  <c:v>172.78399999999999</c:v>
                </c:pt>
                <c:pt idx="2188">
                  <c:v>172.94200000000001</c:v>
                </c:pt>
                <c:pt idx="2189">
                  <c:v>172.95</c:v>
                </c:pt>
                <c:pt idx="2190">
                  <c:v>173.01900000000001</c:v>
                </c:pt>
                <c:pt idx="2191">
                  <c:v>173.17599999999999</c:v>
                </c:pt>
                <c:pt idx="2192">
                  <c:v>173.185</c:v>
                </c:pt>
                <c:pt idx="2193">
                  <c:v>173.25200000000001</c:v>
                </c:pt>
                <c:pt idx="2194">
                  <c:v>173.41</c:v>
                </c:pt>
                <c:pt idx="2195">
                  <c:v>173.41800000000001</c:v>
                </c:pt>
                <c:pt idx="2196">
                  <c:v>173.48599999999999</c:v>
                </c:pt>
                <c:pt idx="2197">
                  <c:v>173.643</c:v>
                </c:pt>
                <c:pt idx="2198">
                  <c:v>173.65199999999999</c:v>
                </c:pt>
                <c:pt idx="2199">
                  <c:v>173.71899999999999</c:v>
                </c:pt>
                <c:pt idx="2200">
                  <c:v>173.87700000000001</c:v>
                </c:pt>
                <c:pt idx="2201">
                  <c:v>173.887</c:v>
                </c:pt>
                <c:pt idx="2202">
                  <c:v>173.95500000000001</c:v>
                </c:pt>
                <c:pt idx="2203">
                  <c:v>174.11199999999999</c:v>
                </c:pt>
                <c:pt idx="2204">
                  <c:v>174.12299999999999</c:v>
                </c:pt>
                <c:pt idx="2205">
                  <c:v>174.19</c:v>
                </c:pt>
                <c:pt idx="2206">
                  <c:v>174.34800000000001</c:v>
                </c:pt>
                <c:pt idx="2207">
                  <c:v>174.35599999999999</c:v>
                </c:pt>
                <c:pt idx="2208">
                  <c:v>174.42400000000001</c:v>
                </c:pt>
                <c:pt idx="2209">
                  <c:v>174.58099999999999</c:v>
                </c:pt>
                <c:pt idx="2210">
                  <c:v>174.59100000000001</c:v>
                </c:pt>
                <c:pt idx="2211">
                  <c:v>174.65899999999999</c:v>
                </c:pt>
                <c:pt idx="2212">
                  <c:v>174.816</c:v>
                </c:pt>
                <c:pt idx="2213">
                  <c:v>174.82499999999999</c:v>
                </c:pt>
                <c:pt idx="2214">
                  <c:v>174.89400000000001</c:v>
                </c:pt>
                <c:pt idx="2215">
                  <c:v>175.05099999999999</c:v>
                </c:pt>
                <c:pt idx="2216">
                  <c:v>175.06</c:v>
                </c:pt>
                <c:pt idx="2217">
                  <c:v>175.12799999999999</c:v>
                </c:pt>
                <c:pt idx="2218">
                  <c:v>175.286</c:v>
                </c:pt>
                <c:pt idx="2219">
                  <c:v>175.29400000000001</c:v>
                </c:pt>
                <c:pt idx="2220">
                  <c:v>175.363</c:v>
                </c:pt>
                <c:pt idx="2221">
                  <c:v>175.52</c:v>
                </c:pt>
                <c:pt idx="2222">
                  <c:v>175.53</c:v>
                </c:pt>
                <c:pt idx="2223">
                  <c:v>175.59800000000001</c:v>
                </c:pt>
                <c:pt idx="2224">
                  <c:v>175.755</c:v>
                </c:pt>
                <c:pt idx="2225">
                  <c:v>175.76499999999999</c:v>
                </c:pt>
                <c:pt idx="2226">
                  <c:v>175.833</c:v>
                </c:pt>
                <c:pt idx="2227">
                  <c:v>175.99</c:v>
                </c:pt>
                <c:pt idx="2228">
                  <c:v>175.999</c:v>
                </c:pt>
                <c:pt idx="2229">
                  <c:v>176.066</c:v>
                </c:pt>
                <c:pt idx="2230">
                  <c:v>176.22399999999999</c:v>
                </c:pt>
                <c:pt idx="2231">
                  <c:v>176.23099999999999</c:v>
                </c:pt>
                <c:pt idx="2232">
                  <c:v>176.3</c:v>
                </c:pt>
                <c:pt idx="2233">
                  <c:v>176.45599999999999</c:v>
                </c:pt>
                <c:pt idx="2234">
                  <c:v>176.465</c:v>
                </c:pt>
                <c:pt idx="2235">
                  <c:v>176.53299999999999</c:v>
                </c:pt>
                <c:pt idx="2236">
                  <c:v>176.69</c:v>
                </c:pt>
                <c:pt idx="2237">
                  <c:v>176.69800000000001</c:v>
                </c:pt>
                <c:pt idx="2238">
                  <c:v>176.767</c:v>
                </c:pt>
                <c:pt idx="2239">
                  <c:v>176.92400000000001</c:v>
                </c:pt>
                <c:pt idx="2240">
                  <c:v>176.93299999999999</c:v>
                </c:pt>
                <c:pt idx="2241">
                  <c:v>177</c:v>
                </c:pt>
                <c:pt idx="2242">
                  <c:v>177.15799999999999</c:v>
                </c:pt>
                <c:pt idx="2243">
                  <c:v>177.166</c:v>
                </c:pt>
                <c:pt idx="2244">
                  <c:v>177.23500000000001</c:v>
                </c:pt>
                <c:pt idx="2245">
                  <c:v>177.392</c:v>
                </c:pt>
                <c:pt idx="2246">
                  <c:v>177.4</c:v>
                </c:pt>
                <c:pt idx="2247">
                  <c:v>177.46799999999999</c:v>
                </c:pt>
                <c:pt idx="2248">
                  <c:v>177.626</c:v>
                </c:pt>
                <c:pt idx="2249">
                  <c:v>177.63399999999999</c:v>
                </c:pt>
                <c:pt idx="2250">
                  <c:v>177.702</c:v>
                </c:pt>
                <c:pt idx="2251">
                  <c:v>177.85900000000001</c:v>
                </c:pt>
                <c:pt idx="2252">
                  <c:v>177.86799999999999</c:v>
                </c:pt>
                <c:pt idx="2253">
                  <c:v>177.93700000000001</c:v>
                </c:pt>
                <c:pt idx="2254">
                  <c:v>178.095</c:v>
                </c:pt>
                <c:pt idx="2255">
                  <c:v>178.10300000000001</c:v>
                </c:pt>
                <c:pt idx="2256">
                  <c:v>178.17099999999999</c:v>
                </c:pt>
                <c:pt idx="2257">
                  <c:v>178.328</c:v>
                </c:pt>
                <c:pt idx="2258">
                  <c:v>178.33500000000001</c:v>
                </c:pt>
                <c:pt idx="2259">
                  <c:v>178.404</c:v>
                </c:pt>
                <c:pt idx="2260">
                  <c:v>178.56200000000001</c:v>
                </c:pt>
                <c:pt idx="2261">
                  <c:v>178.56899999999999</c:v>
                </c:pt>
                <c:pt idx="2262">
                  <c:v>178.637</c:v>
                </c:pt>
                <c:pt idx="2263">
                  <c:v>178.79400000000001</c:v>
                </c:pt>
                <c:pt idx="2264">
                  <c:v>178.803</c:v>
                </c:pt>
                <c:pt idx="2265">
                  <c:v>178.87200000000001</c:v>
                </c:pt>
                <c:pt idx="2266">
                  <c:v>179.029</c:v>
                </c:pt>
                <c:pt idx="2267">
                  <c:v>179.03800000000001</c:v>
                </c:pt>
                <c:pt idx="2268">
                  <c:v>179.10499999999999</c:v>
                </c:pt>
                <c:pt idx="2269">
                  <c:v>179.26300000000001</c:v>
                </c:pt>
                <c:pt idx="2270">
                  <c:v>179.27199999999999</c:v>
                </c:pt>
                <c:pt idx="2271">
                  <c:v>179.34</c:v>
                </c:pt>
                <c:pt idx="2272">
                  <c:v>179.49799999999999</c:v>
                </c:pt>
                <c:pt idx="2273">
                  <c:v>179.505</c:v>
                </c:pt>
                <c:pt idx="2274">
                  <c:v>179.57300000000001</c:v>
                </c:pt>
                <c:pt idx="2275">
                  <c:v>179.73099999999999</c:v>
                </c:pt>
                <c:pt idx="2276">
                  <c:v>179.74</c:v>
                </c:pt>
                <c:pt idx="2277">
                  <c:v>179.80799999999999</c:v>
                </c:pt>
                <c:pt idx="2278">
                  <c:v>179.96600000000001</c:v>
                </c:pt>
                <c:pt idx="2279">
                  <c:v>179.97499999999999</c:v>
                </c:pt>
                <c:pt idx="2280">
                  <c:v>180.04300000000001</c:v>
                </c:pt>
                <c:pt idx="2281">
                  <c:v>180.20099999999999</c:v>
                </c:pt>
                <c:pt idx="2282">
                  <c:v>180.208</c:v>
                </c:pt>
                <c:pt idx="2283">
                  <c:v>180.27600000000001</c:v>
                </c:pt>
                <c:pt idx="2284">
                  <c:v>180.434</c:v>
                </c:pt>
                <c:pt idx="2285">
                  <c:v>180.44300000000001</c:v>
                </c:pt>
                <c:pt idx="2286">
                  <c:v>180.511</c:v>
                </c:pt>
                <c:pt idx="2287">
                  <c:v>180.66800000000001</c:v>
                </c:pt>
                <c:pt idx="2288">
                  <c:v>180.67599999999999</c:v>
                </c:pt>
                <c:pt idx="2289">
                  <c:v>180.744</c:v>
                </c:pt>
                <c:pt idx="2290">
                  <c:v>180.90199999999999</c:v>
                </c:pt>
                <c:pt idx="2291">
                  <c:v>180.91</c:v>
                </c:pt>
                <c:pt idx="2292">
                  <c:v>180.97800000000001</c:v>
                </c:pt>
                <c:pt idx="2293">
                  <c:v>181.136</c:v>
                </c:pt>
                <c:pt idx="2294">
                  <c:v>181.143</c:v>
                </c:pt>
                <c:pt idx="2295">
                  <c:v>181.21199999999999</c:v>
                </c:pt>
                <c:pt idx="2296">
                  <c:v>181.36799999999999</c:v>
                </c:pt>
                <c:pt idx="2297">
                  <c:v>181.37700000000001</c:v>
                </c:pt>
                <c:pt idx="2298">
                  <c:v>181.44499999999999</c:v>
                </c:pt>
                <c:pt idx="2299">
                  <c:v>181.602</c:v>
                </c:pt>
                <c:pt idx="2300">
                  <c:v>181.61</c:v>
                </c:pt>
                <c:pt idx="2301">
                  <c:v>181.679</c:v>
                </c:pt>
                <c:pt idx="2302">
                  <c:v>181.83500000000001</c:v>
                </c:pt>
                <c:pt idx="2303">
                  <c:v>181.84399999999999</c:v>
                </c:pt>
                <c:pt idx="2304">
                  <c:v>181.91200000000001</c:v>
                </c:pt>
                <c:pt idx="2305">
                  <c:v>182.07</c:v>
                </c:pt>
                <c:pt idx="2306">
                  <c:v>182.078</c:v>
                </c:pt>
                <c:pt idx="2307">
                  <c:v>182.14599999999999</c:v>
                </c:pt>
                <c:pt idx="2308">
                  <c:v>182.303</c:v>
                </c:pt>
                <c:pt idx="2309">
                  <c:v>182.31299999999999</c:v>
                </c:pt>
                <c:pt idx="2310">
                  <c:v>182.38</c:v>
                </c:pt>
                <c:pt idx="2311">
                  <c:v>182.53800000000001</c:v>
                </c:pt>
                <c:pt idx="2312">
                  <c:v>182.547</c:v>
                </c:pt>
                <c:pt idx="2313">
                  <c:v>182.61500000000001</c:v>
                </c:pt>
                <c:pt idx="2314">
                  <c:v>182.77199999999999</c:v>
                </c:pt>
                <c:pt idx="2315">
                  <c:v>182.78100000000001</c:v>
                </c:pt>
                <c:pt idx="2316">
                  <c:v>182.84899999999999</c:v>
                </c:pt>
                <c:pt idx="2317">
                  <c:v>183.006</c:v>
                </c:pt>
                <c:pt idx="2318">
                  <c:v>183.01400000000001</c:v>
                </c:pt>
                <c:pt idx="2319">
                  <c:v>183.083</c:v>
                </c:pt>
                <c:pt idx="2320">
                  <c:v>183.24</c:v>
                </c:pt>
                <c:pt idx="2321">
                  <c:v>183.24799999999999</c:v>
                </c:pt>
                <c:pt idx="2322">
                  <c:v>183.316</c:v>
                </c:pt>
                <c:pt idx="2323">
                  <c:v>183.47300000000001</c:v>
                </c:pt>
                <c:pt idx="2324">
                  <c:v>183.483</c:v>
                </c:pt>
                <c:pt idx="2325">
                  <c:v>183.55099999999999</c:v>
                </c:pt>
                <c:pt idx="2326">
                  <c:v>183.708</c:v>
                </c:pt>
                <c:pt idx="2327">
                  <c:v>183.71700000000001</c:v>
                </c:pt>
                <c:pt idx="2328">
                  <c:v>183.785</c:v>
                </c:pt>
                <c:pt idx="2329">
                  <c:v>183.94300000000001</c:v>
                </c:pt>
                <c:pt idx="2330">
                  <c:v>183.95</c:v>
                </c:pt>
                <c:pt idx="2331">
                  <c:v>184.01900000000001</c:v>
                </c:pt>
                <c:pt idx="2332">
                  <c:v>184.17500000000001</c:v>
                </c:pt>
                <c:pt idx="2333">
                  <c:v>184.18299999999999</c:v>
                </c:pt>
                <c:pt idx="2334">
                  <c:v>184.251</c:v>
                </c:pt>
                <c:pt idx="2335">
                  <c:v>184.40899999999999</c:v>
                </c:pt>
                <c:pt idx="2336">
                  <c:v>184.417</c:v>
                </c:pt>
                <c:pt idx="2337">
                  <c:v>184.48500000000001</c:v>
                </c:pt>
                <c:pt idx="2338">
                  <c:v>184.642</c:v>
                </c:pt>
                <c:pt idx="2339">
                  <c:v>184.649</c:v>
                </c:pt>
                <c:pt idx="2340">
                  <c:v>184.71799999999999</c:v>
                </c:pt>
                <c:pt idx="2341">
                  <c:v>184.875</c:v>
                </c:pt>
                <c:pt idx="2342">
                  <c:v>184.88399999999999</c:v>
                </c:pt>
                <c:pt idx="2343">
                  <c:v>184.952</c:v>
                </c:pt>
                <c:pt idx="2344">
                  <c:v>185.10900000000001</c:v>
                </c:pt>
                <c:pt idx="2345">
                  <c:v>185.11799999999999</c:v>
                </c:pt>
                <c:pt idx="2346">
                  <c:v>185.18700000000001</c:v>
                </c:pt>
                <c:pt idx="2347">
                  <c:v>185.34399999999999</c:v>
                </c:pt>
                <c:pt idx="2348">
                  <c:v>185.35300000000001</c:v>
                </c:pt>
                <c:pt idx="2349">
                  <c:v>185.42</c:v>
                </c:pt>
                <c:pt idx="2350">
                  <c:v>185.578</c:v>
                </c:pt>
                <c:pt idx="2351">
                  <c:v>185.58600000000001</c:v>
                </c:pt>
                <c:pt idx="2352">
                  <c:v>185.654</c:v>
                </c:pt>
                <c:pt idx="2353">
                  <c:v>185.81200000000001</c:v>
                </c:pt>
                <c:pt idx="2354">
                  <c:v>185.82</c:v>
                </c:pt>
                <c:pt idx="2355">
                  <c:v>185.88800000000001</c:v>
                </c:pt>
                <c:pt idx="2356">
                  <c:v>186.04599999999999</c:v>
                </c:pt>
                <c:pt idx="2357">
                  <c:v>186.05500000000001</c:v>
                </c:pt>
                <c:pt idx="2358">
                  <c:v>186.12299999999999</c:v>
                </c:pt>
                <c:pt idx="2359">
                  <c:v>186.28100000000001</c:v>
                </c:pt>
                <c:pt idx="2360">
                  <c:v>186.28800000000001</c:v>
                </c:pt>
                <c:pt idx="2361">
                  <c:v>186.35599999999999</c:v>
                </c:pt>
                <c:pt idx="2362">
                  <c:v>186.51300000000001</c:v>
                </c:pt>
                <c:pt idx="2363">
                  <c:v>186.52</c:v>
                </c:pt>
                <c:pt idx="2364">
                  <c:v>186.589</c:v>
                </c:pt>
                <c:pt idx="2365">
                  <c:v>186.74700000000001</c:v>
                </c:pt>
                <c:pt idx="2366">
                  <c:v>186.755</c:v>
                </c:pt>
                <c:pt idx="2367">
                  <c:v>186.822</c:v>
                </c:pt>
                <c:pt idx="2368">
                  <c:v>186.98</c:v>
                </c:pt>
                <c:pt idx="2369">
                  <c:v>186.988</c:v>
                </c:pt>
                <c:pt idx="2370">
                  <c:v>187.05699999999999</c:v>
                </c:pt>
                <c:pt idx="2371">
                  <c:v>187.214</c:v>
                </c:pt>
                <c:pt idx="2372">
                  <c:v>187.22300000000001</c:v>
                </c:pt>
                <c:pt idx="2373">
                  <c:v>187.29</c:v>
                </c:pt>
                <c:pt idx="2374">
                  <c:v>187.44800000000001</c:v>
                </c:pt>
                <c:pt idx="2375">
                  <c:v>187.45599999999999</c:v>
                </c:pt>
                <c:pt idx="2376">
                  <c:v>187.52500000000001</c:v>
                </c:pt>
                <c:pt idx="2377">
                  <c:v>187.68100000000001</c:v>
                </c:pt>
                <c:pt idx="2378">
                  <c:v>187.691</c:v>
                </c:pt>
                <c:pt idx="2379">
                  <c:v>187.75800000000001</c:v>
                </c:pt>
                <c:pt idx="2380">
                  <c:v>187.916</c:v>
                </c:pt>
                <c:pt idx="2381">
                  <c:v>187.923</c:v>
                </c:pt>
                <c:pt idx="2382">
                  <c:v>187.99199999999999</c:v>
                </c:pt>
                <c:pt idx="2383">
                  <c:v>188.148</c:v>
                </c:pt>
                <c:pt idx="2384">
                  <c:v>188.15799999999999</c:v>
                </c:pt>
                <c:pt idx="2385">
                  <c:v>188.22499999999999</c:v>
                </c:pt>
                <c:pt idx="2386">
                  <c:v>188.38300000000001</c:v>
                </c:pt>
                <c:pt idx="2387">
                  <c:v>188.39099999999999</c:v>
                </c:pt>
                <c:pt idx="2388">
                  <c:v>188.459</c:v>
                </c:pt>
                <c:pt idx="2389">
                  <c:v>188.61600000000001</c:v>
                </c:pt>
                <c:pt idx="2390">
                  <c:v>188.625</c:v>
                </c:pt>
                <c:pt idx="2391">
                  <c:v>188.69200000000001</c:v>
                </c:pt>
                <c:pt idx="2392">
                  <c:v>188.85</c:v>
                </c:pt>
                <c:pt idx="2393">
                  <c:v>188.858</c:v>
                </c:pt>
                <c:pt idx="2394">
                  <c:v>188.92699999999999</c:v>
                </c:pt>
                <c:pt idx="2395">
                  <c:v>189.084</c:v>
                </c:pt>
                <c:pt idx="2396">
                  <c:v>189.09299999999999</c:v>
                </c:pt>
                <c:pt idx="2397">
                  <c:v>189.16</c:v>
                </c:pt>
                <c:pt idx="2398">
                  <c:v>189.31800000000001</c:v>
                </c:pt>
                <c:pt idx="2399">
                  <c:v>189.32499999999999</c:v>
                </c:pt>
                <c:pt idx="2400">
                  <c:v>189.39400000000001</c:v>
                </c:pt>
                <c:pt idx="2401">
                  <c:v>189.55099999999999</c:v>
                </c:pt>
                <c:pt idx="2402">
                  <c:v>189.559</c:v>
                </c:pt>
                <c:pt idx="2403">
                  <c:v>189.62799999999999</c:v>
                </c:pt>
                <c:pt idx="2404">
                  <c:v>189.786</c:v>
                </c:pt>
                <c:pt idx="2405">
                  <c:v>189.79400000000001</c:v>
                </c:pt>
                <c:pt idx="2406">
                  <c:v>189.86199999999999</c:v>
                </c:pt>
                <c:pt idx="2407">
                  <c:v>190.01900000000001</c:v>
                </c:pt>
                <c:pt idx="2408">
                  <c:v>190.02699999999999</c:v>
                </c:pt>
                <c:pt idx="2409">
                  <c:v>190.096</c:v>
                </c:pt>
                <c:pt idx="2410">
                  <c:v>190.25399999999999</c:v>
                </c:pt>
                <c:pt idx="2411">
                  <c:v>190.262</c:v>
                </c:pt>
                <c:pt idx="2412">
                  <c:v>190.33099999999999</c:v>
                </c:pt>
                <c:pt idx="2413">
                  <c:v>190.488</c:v>
                </c:pt>
                <c:pt idx="2414">
                  <c:v>190.495</c:v>
                </c:pt>
                <c:pt idx="2415">
                  <c:v>190.56399999999999</c:v>
                </c:pt>
                <c:pt idx="2416">
                  <c:v>190.72200000000001</c:v>
                </c:pt>
                <c:pt idx="2417">
                  <c:v>190.73099999999999</c:v>
                </c:pt>
                <c:pt idx="2418">
                  <c:v>190.798</c:v>
                </c:pt>
                <c:pt idx="2419">
                  <c:v>190.95599999999999</c:v>
                </c:pt>
                <c:pt idx="2420">
                  <c:v>190.96299999999999</c:v>
                </c:pt>
                <c:pt idx="2421">
                  <c:v>191.03200000000001</c:v>
                </c:pt>
                <c:pt idx="2422">
                  <c:v>191.19</c:v>
                </c:pt>
                <c:pt idx="2423">
                  <c:v>191.197</c:v>
                </c:pt>
                <c:pt idx="2424">
                  <c:v>191.26499999999999</c:v>
                </c:pt>
                <c:pt idx="2425">
                  <c:v>191.423</c:v>
                </c:pt>
                <c:pt idx="2426">
                  <c:v>191.43</c:v>
                </c:pt>
                <c:pt idx="2427">
                  <c:v>191.499</c:v>
                </c:pt>
                <c:pt idx="2428">
                  <c:v>191.65600000000001</c:v>
                </c:pt>
                <c:pt idx="2429">
                  <c:v>191.66399999999999</c:v>
                </c:pt>
                <c:pt idx="2430">
                  <c:v>191.732</c:v>
                </c:pt>
                <c:pt idx="2431">
                  <c:v>191.88900000000001</c:v>
                </c:pt>
                <c:pt idx="2432">
                  <c:v>191.89699999999999</c:v>
                </c:pt>
                <c:pt idx="2433">
                  <c:v>191.96600000000001</c:v>
                </c:pt>
                <c:pt idx="2434">
                  <c:v>192.12299999999999</c:v>
                </c:pt>
                <c:pt idx="2435">
                  <c:v>192.131</c:v>
                </c:pt>
                <c:pt idx="2436">
                  <c:v>192.19900000000001</c:v>
                </c:pt>
                <c:pt idx="2437">
                  <c:v>192.357</c:v>
                </c:pt>
                <c:pt idx="2438">
                  <c:v>192.36500000000001</c:v>
                </c:pt>
                <c:pt idx="2439">
                  <c:v>192.43299999999999</c:v>
                </c:pt>
                <c:pt idx="2440">
                  <c:v>192.59</c:v>
                </c:pt>
                <c:pt idx="2441">
                  <c:v>192.59899999999999</c:v>
                </c:pt>
                <c:pt idx="2442">
                  <c:v>192.667</c:v>
                </c:pt>
                <c:pt idx="2443">
                  <c:v>192.82499999999999</c:v>
                </c:pt>
                <c:pt idx="2444">
                  <c:v>192.833</c:v>
                </c:pt>
                <c:pt idx="2445">
                  <c:v>192.90199999999999</c:v>
                </c:pt>
                <c:pt idx="2446">
                  <c:v>193.059</c:v>
                </c:pt>
                <c:pt idx="2447">
                  <c:v>193.06800000000001</c:v>
                </c:pt>
                <c:pt idx="2448">
                  <c:v>193.136</c:v>
                </c:pt>
                <c:pt idx="2449">
                  <c:v>193.29300000000001</c:v>
                </c:pt>
                <c:pt idx="2450">
                  <c:v>193.30199999999999</c:v>
                </c:pt>
                <c:pt idx="2451">
                  <c:v>193.37</c:v>
                </c:pt>
                <c:pt idx="2452">
                  <c:v>193.52699999999999</c:v>
                </c:pt>
                <c:pt idx="2453">
                  <c:v>193.536</c:v>
                </c:pt>
                <c:pt idx="2454">
                  <c:v>193.60400000000001</c:v>
                </c:pt>
                <c:pt idx="2455">
                  <c:v>193.762</c:v>
                </c:pt>
                <c:pt idx="2456">
                  <c:v>193.76900000000001</c:v>
                </c:pt>
                <c:pt idx="2457">
                  <c:v>193.83799999999999</c:v>
                </c:pt>
                <c:pt idx="2458">
                  <c:v>193.994</c:v>
                </c:pt>
                <c:pt idx="2459">
                  <c:v>194.00299999999999</c:v>
                </c:pt>
                <c:pt idx="2460">
                  <c:v>194.071</c:v>
                </c:pt>
                <c:pt idx="2461">
                  <c:v>194.22800000000001</c:v>
                </c:pt>
                <c:pt idx="2462">
                  <c:v>194.23699999999999</c:v>
                </c:pt>
                <c:pt idx="2463">
                  <c:v>194.30500000000001</c:v>
                </c:pt>
                <c:pt idx="2464">
                  <c:v>194.46199999999999</c:v>
                </c:pt>
                <c:pt idx="2465">
                  <c:v>194.471</c:v>
                </c:pt>
                <c:pt idx="2466">
                  <c:v>194.53899999999999</c:v>
                </c:pt>
                <c:pt idx="2467">
                  <c:v>194.696</c:v>
                </c:pt>
                <c:pt idx="2468">
                  <c:v>194.70500000000001</c:v>
                </c:pt>
                <c:pt idx="2469">
                  <c:v>194.773</c:v>
                </c:pt>
                <c:pt idx="2470">
                  <c:v>194.93</c:v>
                </c:pt>
                <c:pt idx="2471">
                  <c:v>194.94</c:v>
                </c:pt>
                <c:pt idx="2472">
                  <c:v>195.00800000000001</c:v>
                </c:pt>
                <c:pt idx="2473">
                  <c:v>195.166</c:v>
                </c:pt>
                <c:pt idx="2474">
                  <c:v>195.17500000000001</c:v>
                </c:pt>
                <c:pt idx="2475">
                  <c:v>195.24299999999999</c:v>
                </c:pt>
                <c:pt idx="2476">
                  <c:v>195.4</c:v>
                </c:pt>
                <c:pt idx="2477">
                  <c:v>195.411</c:v>
                </c:pt>
                <c:pt idx="2478">
                  <c:v>195.47800000000001</c:v>
                </c:pt>
                <c:pt idx="2479">
                  <c:v>195.636</c:v>
                </c:pt>
                <c:pt idx="2480">
                  <c:v>195.643</c:v>
                </c:pt>
                <c:pt idx="2481">
                  <c:v>195.71199999999999</c:v>
                </c:pt>
                <c:pt idx="2482">
                  <c:v>195.869</c:v>
                </c:pt>
                <c:pt idx="2483">
                  <c:v>195.87899999999999</c:v>
                </c:pt>
                <c:pt idx="2484">
                  <c:v>195.947</c:v>
                </c:pt>
                <c:pt idx="2485">
                  <c:v>196.10499999999999</c:v>
                </c:pt>
                <c:pt idx="2486">
                  <c:v>196.114</c:v>
                </c:pt>
                <c:pt idx="2487">
                  <c:v>196.18299999999999</c:v>
                </c:pt>
                <c:pt idx="2488">
                  <c:v>196.34</c:v>
                </c:pt>
                <c:pt idx="2489">
                  <c:v>196.351</c:v>
                </c:pt>
                <c:pt idx="2490">
                  <c:v>196.41800000000001</c:v>
                </c:pt>
                <c:pt idx="2491">
                  <c:v>196.57599999999999</c:v>
                </c:pt>
                <c:pt idx="2492">
                  <c:v>196.584</c:v>
                </c:pt>
                <c:pt idx="2493">
                  <c:v>196.65199999999999</c:v>
                </c:pt>
                <c:pt idx="2494">
                  <c:v>196.809</c:v>
                </c:pt>
                <c:pt idx="2495">
                  <c:v>196.81899999999999</c:v>
                </c:pt>
                <c:pt idx="2496">
                  <c:v>196.887</c:v>
                </c:pt>
                <c:pt idx="2497">
                  <c:v>197.04400000000001</c:v>
                </c:pt>
                <c:pt idx="2498">
                  <c:v>197.053</c:v>
                </c:pt>
                <c:pt idx="2499">
                  <c:v>197.12100000000001</c:v>
                </c:pt>
                <c:pt idx="2500">
                  <c:v>197.27500000000001</c:v>
                </c:pt>
                <c:pt idx="2501">
                  <c:v>197.286</c:v>
                </c:pt>
                <c:pt idx="2502">
                  <c:v>197.352</c:v>
                </c:pt>
                <c:pt idx="2503">
                  <c:v>197.50700000000001</c:v>
                </c:pt>
                <c:pt idx="2504">
                  <c:v>197.51499999999999</c:v>
                </c:pt>
                <c:pt idx="2505">
                  <c:v>197.58</c:v>
                </c:pt>
                <c:pt idx="2506">
                  <c:v>197.73500000000001</c:v>
                </c:pt>
                <c:pt idx="2507">
                  <c:v>197.744</c:v>
                </c:pt>
                <c:pt idx="2508">
                  <c:v>197.81</c:v>
                </c:pt>
                <c:pt idx="2509">
                  <c:v>197.964</c:v>
                </c:pt>
                <c:pt idx="2510">
                  <c:v>197.97399999999999</c:v>
                </c:pt>
                <c:pt idx="2511">
                  <c:v>198.03899999999999</c:v>
                </c:pt>
                <c:pt idx="2512">
                  <c:v>198.19499999999999</c:v>
                </c:pt>
                <c:pt idx="2513">
                  <c:v>198.20500000000001</c:v>
                </c:pt>
                <c:pt idx="2514">
                  <c:v>198.27099999999999</c:v>
                </c:pt>
                <c:pt idx="2515">
                  <c:v>198.42500000000001</c:v>
                </c:pt>
                <c:pt idx="2516">
                  <c:v>198.434</c:v>
                </c:pt>
                <c:pt idx="2517">
                  <c:v>198.501</c:v>
                </c:pt>
                <c:pt idx="2518">
                  <c:v>198.65600000000001</c:v>
                </c:pt>
                <c:pt idx="2519">
                  <c:v>198.66399999999999</c:v>
                </c:pt>
                <c:pt idx="2520">
                  <c:v>198.73</c:v>
                </c:pt>
                <c:pt idx="2521">
                  <c:v>198.88499999999999</c:v>
                </c:pt>
                <c:pt idx="2522">
                  <c:v>198.89500000000001</c:v>
                </c:pt>
                <c:pt idx="2523">
                  <c:v>198.96100000000001</c:v>
                </c:pt>
                <c:pt idx="2524">
                  <c:v>199.11500000000001</c:v>
                </c:pt>
                <c:pt idx="2525">
                  <c:v>199.12700000000001</c:v>
                </c:pt>
                <c:pt idx="2526">
                  <c:v>199.19300000000001</c:v>
                </c:pt>
                <c:pt idx="2527">
                  <c:v>199.351</c:v>
                </c:pt>
                <c:pt idx="2528">
                  <c:v>199.36</c:v>
                </c:pt>
                <c:pt idx="2529">
                  <c:v>199.429</c:v>
                </c:pt>
                <c:pt idx="2530">
                  <c:v>199.58600000000001</c:v>
                </c:pt>
                <c:pt idx="2531">
                  <c:v>199.596</c:v>
                </c:pt>
                <c:pt idx="2532">
                  <c:v>199.66399999999999</c:v>
                </c:pt>
                <c:pt idx="2533">
                  <c:v>199.821</c:v>
                </c:pt>
                <c:pt idx="2534">
                  <c:v>199.82900000000001</c:v>
                </c:pt>
                <c:pt idx="2535">
                  <c:v>199.898</c:v>
                </c:pt>
                <c:pt idx="2536">
                  <c:v>200.05500000000001</c:v>
                </c:pt>
                <c:pt idx="2537">
                  <c:v>200.06700000000001</c:v>
                </c:pt>
                <c:pt idx="2538">
                  <c:v>200.13399999999999</c:v>
                </c:pt>
                <c:pt idx="2539">
                  <c:v>200.292</c:v>
                </c:pt>
                <c:pt idx="2540">
                  <c:v>200.304</c:v>
                </c:pt>
                <c:pt idx="2541">
                  <c:v>200.37200000000001</c:v>
                </c:pt>
                <c:pt idx="2542">
                  <c:v>200.53</c:v>
                </c:pt>
                <c:pt idx="2543">
                  <c:v>200.541</c:v>
                </c:pt>
                <c:pt idx="2544">
                  <c:v>200.608</c:v>
                </c:pt>
                <c:pt idx="2545">
                  <c:v>200.76599999999999</c:v>
                </c:pt>
                <c:pt idx="2546">
                  <c:v>200.77799999999999</c:v>
                </c:pt>
                <c:pt idx="2547">
                  <c:v>200.846</c:v>
                </c:pt>
                <c:pt idx="2548">
                  <c:v>201.00399999999999</c:v>
                </c:pt>
                <c:pt idx="2549">
                  <c:v>201.01599999999999</c:v>
                </c:pt>
                <c:pt idx="2550">
                  <c:v>201.084</c:v>
                </c:pt>
                <c:pt idx="2551">
                  <c:v>201.24100000000001</c:v>
                </c:pt>
                <c:pt idx="2552">
                  <c:v>201.251</c:v>
                </c:pt>
                <c:pt idx="2553">
                  <c:v>201.31899999999999</c:v>
                </c:pt>
                <c:pt idx="2554">
                  <c:v>201.47399999999999</c:v>
                </c:pt>
                <c:pt idx="2555">
                  <c:v>201.483</c:v>
                </c:pt>
                <c:pt idx="2556">
                  <c:v>201.54900000000001</c:v>
                </c:pt>
                <c:pt idx="2557">
                  <c:v>201.70400000000001</c:v>
                </c:pt>
                <c:pt idx="2558">
                  <c:v>201.714</c:v>
                </c:pt>
                <c:pt idx="2559">
                  <c:v>201.78100000000001</c:v>
                </c:pt>
                <c:pt idx="2560">
                  <c:v>201.93600000000001</c:v>
                </c:pt>
                <c:pt idx="2561">
                  <c:v>201.94800000000001</c:v>
                </c:pt>
                <c:pt idx="2562">
                  <c:v>202.01400000000001</c:v>
                </c:pt>
                <c:pt idx="2563">
                  <c:v>202.16900000000001</c:v>
                </c:pt>
                <c:pt idx="2564">
                  <c:v>202.18</c:v>
                </c:pt>
                <c:pt idx="2565">
                  <c:v>202.24700000000001</c:v>
                </c:pt>
                <c:pt idx="2566">
                  <c:v>202.40100000000001</c:v>
                </c:pt>
                <c:pt idx="2567">
                  <c:v>202.411</c:v>
                </c:pt>
                <c:pt idx="2568">
                  <c:v>202.476</c:v>
                </c:pt>
                <c:pt idx="2569">
                  <c:v>202.631</c:v>
                </c:pt>
                <c:pt idx="2570">
                  <c:v>202.64500000000001</c:v>
                </c:pt>
                <c:pt idx="2571">
                  <c:v>202.71100000000001</c:v>
                </c:pt>
                <c:pt idx="2572">
                  <c:v>202.86600000000001</c:v>
                </c:pt>
                <c:pt idx="2573">
                  <c:v>202.88399999999999</c:v>
                </c:pt>
                <c:pt idx="2574">
                  <c:v>202.95</c:v>
                </c:pt>
                <c:pt idx="2575">
                  <c:v>203.10499999999999</c:v>
                </c:pt>
                <c:pt idx="2576">
                  <c:v>203.11500000000001</c:v>
                </c:pt>
                <c:pt idx="2577">
                  <c:v>203.18100000000001</c:v>
                </c:pt>
                <c:pt idx="2578">
                  <c:v>203.33600000000001</c:v>
                </c:pt>
                <c:pt idx="2579">
                  <c:v>203.34899999999999</c:v>
                </c:pt>
                <c:pt idx="2580">
                  <c:v>203.41399999999999</c:v>
                </c:pt>
                <c:pt idx="2581">
                  <c:v>203.572</c:v>
                </c:pt>
                <c:pt idx="2582">
                  <c:v>203.58500000000001</c:v>
                </c:pt>
                <c:pt idx="2583">
                  <c:v>203.654</c:v>
                </c:pt>
                <c:pt idx="2584">
                  <c:v>203.81</c:v>
                </c:pt>
                <c:pt idx="2585">
                  <c:v>203.82499999999999</c:v>
                </c:pt>
                <c:pt idx="2586">
                  <c:v>203.892</c:v>
                </c:pt>
                <c:pt idx="2587">
                  <c:v>204.05</c:v>
                </c:pt>
                <c:pt idx="2588">
                  <c:v>204.06299999999999</c:v>
                </c:pt>
                <c:pt idx="2589">
                  <c:v>204.13200000000001</c:v>
                </c:pt>
                <c:pt idx="2590">
                  <c:v>204.29</c:v>
                </c:pt>
                <c:pt idx="2591">
                  <c:v>204.30500000000001</c:v>
                </c:pt>
                <c:pt idx="2592">
                  <c:v>204.37299999999999</c:v>
                </c:pt>
                <c:pt idx="2593">
                  <c:v>204.53</c:v>
                </c:pt>
                <c:pt idx="2594">
                  <c:v>204.54499999999999</c:v>
                </c:pt>
                <c:pt idx="2595">
                  <c:v>204.61099999999999</c:v>
                </c:pt>
                <c:pt idx="2596">
                  <c:v>204.76599999999999</c:v>
                </c:pt>
                <c:pt idx="2597">
                  <c:v>204.78</c:v>
                </c:pt>
                <c:pt idx="2598">
                  <c:v>204.846</c:v>
                </c:pt>
                <c:pt idx="2599">
                  <c:v>205</c:v>
                </c:pt>
                <c:pt idx="2600">
                  <c:v>205.011</c:v>
                </c:pt>
                <c:pt idx="2601">
                  <c:v>205.07900000000001</c:v>
                </c:pt>
                <c:pt idx="2602">
                  <c:v>205.23599999999999</c:v>
                </c:pt>
                <c:pt idx="2603">
                  <c:v>205.25</c:v>
                </c:pt>
                <c:pt idx="2604">
                  <c:v>205.31899999999999</c:v>
                </c:pt>
                <c:pt idx="2605">
                  <c:v>205.47499999999999</c:v>
                </c:pt>
                <c:pt idx="2606">
                  <c:v>205.488</c:v>
                </c:pt>
                <c:pt idx="2607">
                  <c:v>205.55500000000001</c:v>
                </c:pt>
                <c:pt idx="2608">
                  <c:v>205.71299999999999</c:v>
                </c:pt>
                <c:pt idx="2609">
                  <c:v>205.72800000000001</c:v>
                </c:pt>
                <c:pt idx="2610">
                  <c:v>205.797</c:v>
                </c:pt>
                <c:pt idx="2611">
                  <c:v>205.95400000000001</c:v>
                </c:pt>
                <c:pt idx="2612">
                  <c:v>205.96700000000001</c:v>
                </c:pt>
                <c:pt idx="2613">
                  <c:v>206.035</c:v>
                </c:pt>
                <c:pt idx="2614">
                  <c:v>206.19200000000001</c:v>
                </c:pt>
                <c:pt idx="2615">
                  <c:v>206.20500000000001</c:v>
                </c:pt>
                <c:pt idx="2616">
                  <c:v>206.273</c:v>
                </c:pt>
                <c:pt idx="2617">
                  <c:v>206.43100000000001</c:v>
                </c:pt>
                <c:pt idx="2618">
                  <c:v>206.43899999999999</c:v>
                </c:pt>
                <c:pt idx="2619">
                  <c:v>206.50700000000001</c:v>
                </c:pt>
                <c:pt idx="2620">
                  <c:v>206.66399999999999</c:v>
                </c:pt>
                <c:pt idx="2621">
                  <c:v>206.67400000000001</c:v>
                </c:pt>
                <c:pt idx="2622">
                  <c:v>206.74100000000001</c:v>
                </c:pt>
                <c:pt idx="2623">
                  <c:v>206.899</c:v>
                </c:pt>
                <c:pt idx="2624">
                  <c:v>206.90899999999999</c:v>
                </c:pt>
                <c:pt idx="2625">
                  <c:v>206.977</c:v>
                </c:pt>
                <c:pt idx="2626">
                  <c:v>207.13399999999999</c:v>
                </c:pt>
                <c:pt idx="2627">
                  <c:v>207.14599999999999</c:v>
                </c:pt>
                <c:pt idx="2628">
                  <c:v>207.21299999999999</c:v>
                </c:pt>
                <c:pt idx="2629">
                  <c:v>207.37100000000001</c:v>
                </c:pt>
                <c:pt idx="2630">
                  <c:v>207.37899999999999</c:v>
                </c:pt>
                <c:pt idx="2631">
                  <c:v>207.447</c:v>
                </c:pt>
                <c:pt idx="2632">
                  <c:v>207.60400000000001</c:v>
                </c:pt>
                <c:pt idx="2633">
                  <c:v>207.61699999999999</c:v>
                </c:pt>
                <c:pt idx="2634">
                  <c:v>207.685</c:v>
                </c:pt>
                <c:pt idx="2635">
                  <c:v>207.84299999999999</c:v>
                </c:pt>
                <c:pt idx="2636">
                  <c:v>207.85400000000001</c:v>
                </c:pt>
                <c:pt idx="2637">
                  <c:v>207.923</c:v>
                </c:pt>
                <c:pt idx="2638">
                  <c:v>208.08</c:v>
                </c:pt>
                <c:pt idx="2639">
                  <c:v>208.09100000000001</c:v>
                </c:pt>
                <c:pt idx="2640">
                  <c:v>208.15899999999999</c:v>
                </c:pt>
                <c:pt idx="2641">
                  <c:v>208.316</c:v>
                </c:pt>
                <c:pt idx="2642">
                  <c:v>208.32499999999999</c:v>
                </c:pt>
                <c:pt idx="2643">
                  <c:v>208.39400000000001</c:v>
                </c:pt>
                <c:pt idx="2644">
                  <c:v>208.55199999999999</c:v>
                </c:pt>
                <c:pt idx="2645">
                  <c:v>208.56</c:v>
                </c:pt>
                <c:pt idx="2646">
                  <c:v>208.62799999999999</c:v>
                </c:pt>
                <c:pt idx="2647">
                  <c:v>208.786</c:v>
                </c:pt>
                <c:pt idx="2648">
                  <c:v>208.79499999999999</c:v>
                </c:pt>
                <c:pt idx="2649">
                  <c:v>208.864</c:v>
                </c:pt>
                <c:pt idx="2650">
                  <c:v>209.02099999999999</c:v>
                </c:pt>
                <c:pt idx="2651">
                  <c:v>209.03100000000001</c:v>
                </c:pt>
                <c:pt idx="2652">
                  <c:v>209.09899999999999</c:v>
                </c:pt>
                <c:pt idx="2653">
                  <c:v>209.256</c:v>
                </c:pt>
                <c:pt idx="2654">
                  <c:v>209.26400000000001</c:v>
                </c:pt>
                <c:pt idx="2655">
                  <c:v>209.333</c:v>
                </c:pt>
                <c:pt idx="2656">
                  <c:v>209.49</c:v>
                </c:pt>
                <c:pt idx="2657">
                  <c:v>209.501</c:v>
                </c:pt>
                <c:pt idx="2658">
                  <c:v>209.56899999999999</c:v>
                </c:pt>
                <c:pt idx="2659">
                  <c:v>209.726</c:v>
                </c:pt>
                <c:pt idx="2660">
                  <c:v>209.73599999999999</c:v>
                </c:pt>
                <c:pt idx="2661">
                  <c:v>209.80500000000001</c:v>
                </c:pt>
                <c:pt idx="2662">
                  <c:v>209.96299999999999</c:v>
                </c:pt>
                <c:pt idx="2663">
                  <c:v>209.97300000000001</c:v>
                </c:pt>
                <c:pt idx="2664">
                  <c:v>210.041</c:v>
                </c:pt>
                <c:pt idx="2665">
                  <c:v>210.19800000000001</c:v>
                </c:pt>
                <c:pt idx="2666">
                  <c:v>210.20599999999999</c:v>
                </c:pt>
                <c:pt idx="2667">
                  <c:v>210.274</c:v>
                </c:pt>
                <c:pt idx="2668">
                  <c:v>210.43199999999999</c:v>
                </c:pt>
                <c:pt idx="2669">
                  <c:v>210.44200000000001</c:v>
                </c:pt>
                <c:pt idx="2670">
                  <c:v>210.50899999999999</c:v>
                </c:pt>
                <c:pt idx="2671">
                  <c:v>210.667</c:v>
                </c:pt>
                <c:pt idx="2672">
                  <c:v>210.67699999999999</c:v>
                </c:pt>
                <c:pt idx="2673">
                  <c:v>210.74600000000001</c:v>
                </c:pt>
                <c:pt idx="2674">
                  <c:v>210.90299999999999</c:v>
                </c:pt>
                <c:pt idx="2675">
                  <c:v>210.91200000000001</c:v>
                </c:pt>
                <c:pt idx="2676">
                  <c:v>210.98099999999999</c:v>
                </c:pt>
                <c:pt idx="2677">
                  <c:v>211.13800000000001</c:v>
                </c:pt>
                <c:pt idx="2678">
                  <c:v>211.14699999999999</c:v>
                </c:pt>
                <c:pt idx="2679">
                  <c:v>211.215</c:v>
                </c:pt>
                <c:pt idx="2680">
                  <c:v>211.37299999999999</c:v>
                </c:pt>
                <c:pt idx="2681">
                  <c:v>211.38200000000001</c:v>
                </c:pt>
                <c:pt idx="2682">
                  <c:v>211.45099999999999</c:v>
                </c:pt>
                <c:pt idx="2683">
                  <c:v>211.607</c:v>
                </c:pt>
                <c:pt idx="2684">
                  <c:v>211.61699999999999</c:v>
                </c:pt>
                <c:pt idx="2685">
                  <c:v>211.685</c:v>
                </c:pt>
                <c:pt idx="2686">
                  <c:v>211.84299999999999</c:v>
                </c:pt>
                <c:pt idx="2687">
                  <c:v>211.85400000000001</c:v>
                </c:pt>
                <c:pt idx="2688">
                  <c:v>211.922</c:v>
                </c:pt>
                <c:pt idx="2689">
                  <c:v>212.07900000000001</c:v>
                </c:pt>
                <c:pt idx="2690">
                  <c:v>212.09100000000001</c:v>
                </c:pt>
                <c:pt idx="2691">
                  <c:v>212.15799999999999</c:v>
                </c:pt>
                <c:pt idx="2692">
                  <c:v>212.316</c:v>
                </c:pt>
                <c:pt idx="2693">
                  <c:v>212.327</c:v>
                </c:pt>
                <c:pt idx="2694">
                  <c:v>212.39599999999999</c:v>
                </c:pt>
                <c:pt idx="2695">
                  <c:v>212.55199999999999</c:v>
                </c:pt>
                <c:pt idx="2696">
                  <c:v>212.56399999999999</c:v>
                </c:pt>
                <c:pt idx="2697">
                  <c:v>212.631</c:v>
                </c:pt>
                <c:pt idx="2698">
                  <c:v>212.78899999999999</c:v>
                </c:pt>
                <c:pt idx="2699">
                  <c:v>212.80099999999999</c:v>
                </c:pt>
                <c:pt idx="2700">
                  <c:v>212.869</c:v>
                </c:pt>
                <c:pt idx="2701">
                  <c:v>213.02600000000001</c:v>
                </c:pt>
                <c:pt idx="2702">
                  <c:v>213.03800000000001</c:v>
                </c:pt>
                <c:pt idx="2703">
                  <c:v>213.10599999999999</c:v>
                </c:pt>
                <c:pt idx="2704">
                  <c:v>213.26300000000001</c:v>
                </c:pt>
                <c:pt idx="2705">
                  <c:v>213.274</c:v>
                </c:pt>
                <c:pt idx="2706">
                  <c:v>213.34299999999999</c:v>
                </c:pt>
                <c:pt idx="2707">
                  <c:v>213.501</c:v>
                </c:pt>
                <c:pt idx="2708">
                  <c:v>213.512</c:v>
                </c:pt>
                <c:pt idx="2709">
                  <c:v>213.57900000000001</c:v>
                </c:pt>
                <c:pt idx="2710">
                  <c:v>213.73699999999999</c:v>
                </c:pt>
                <c:pt idx="2711">
                  <c:v>213.74799999999999</c:v>
                </c:pt>
                <c:pt idx="2712">
                  <c:v>213.816</c:v>
                </c:pt>
                <c:pt idx="2713">
                  <c:v>213.97399999999999</c:v>
                </c:pt>
                <c:pt idx="2714">
                  <c:v>213.983</c:v>
                </c:pt>
                <c:pt idx="2715">
                  <c:v>214.05099999999999</c:v>
                </c:pt>
                <c:pt idx="2716">
                  <c:v>214.208</c:v>
                </c:pt>
                <c:pt idx="2717">
                  <c:v>214.21899999999999</c:v>
                </c:pt>
                <c:pt idx="2718">
                  <c:v>214.28700000000001</c:v>
                </c:pt>
                <c:pt idx="2719">
                  <c:v>214.44499999999999</c:v>
                </c:pt>
                <c:pt idx="2720">
                  <c:v>214.45599999999999</c:v>
                </c:pt>
                <c:pt idx="2721">
                  <c:v>214.524</c:v>
                </c:pt>
                <c:pt idx="2722">
                  <c:v>214.68100000000001</c:v>
                </c:pt>
                <c:pt idx="2723">
                  <c:v>214.69300000000001</c:v>
                </c:pt>
                <c:pt idx="2724">
                  <c:v>214.761</c:v>
                </c:pt>
                <c:pt idx="2725">
                  <c:v>214.91800000000001</c:v>
                </c:pt>
                <c:pt idx="2726">
                  <c:v>214.92699999999999</c:v>
                </c:pt>
                <c:pt idx="2727">
                  <c:v>214.99600000000001</c:v>
                </c:pt>
                <c:pt idx="2728">
                  <c:v>215.15199999999999</c:v>
                </c:pt>
                <c:pt idx="2729">
                  <c:v>215.161</c:v>
                </c:pt>
                <c:pt idx="2730">
                  <c:v>215.22900000000001</c:v>
                </c:pt>
                <c:pt idx="2731">
                  <c:v>215.387</c:v>
                </c:pt>
                <c:pt idx="2732">
                  <c:v>215.398</c:v>
                </c:pt>
                <c:pt idx="2733">
                  <c:v>215.46600000000001</c:v>
                </c:pt>
                <c:pt idx="2734">
                  <c:v>215.62299999999999</c:v>
                </c:pt>
                <c:pt idx="2735">
                  <c:v>215.63300000000001</c:v>
                </c:pt>
                <c:pt idx="2736">
                  <c:v>215.70099999999999</c:v>
                </c:pt>
                <c:pt idx="2737">
                  <c:v>215.85900000000001</c:v>
                </c:pt>
                <c:pt idx="2738">
                  <c:v>215.869</c:v>
                </c:pt>
                <c:pt idx="2739">
                  <c:v>215.93700000000001</c:v>
                </c:pt>
                <c:pt idx="2740">
                  <c:v>216.09399999999999</c:v>
                </c:pt>
                <c:pt idx="2741">
                  <c:v>216.10499999999999</c:v>
                </c:pt>
                <c:pt idx="2742">
                  <c:v>216.173</c:v>
                </c:pt>
                <c:pt idx="2743">
                  <c:v>216.33</c:v>
                </c:pt>
                <c:pt idx="2744">
                  <c:v>216.34</c:v>
                </c:pt>
                <c:pt idx="2745">
                  <c:v>216.40799999999999</c:v>
                </c:pt>
                <c:pt idx="2746">
                  <c:v>216.565</c:v>
                </c:pt>
                <c:pt idx="2747">
                  <c:v>216.57599999999999</c:v>
                </c:pt>
                <c:pt idx="2748">
                  <c:v>216.643</c:v>
                </c:pt>
                <c:pt idx="2749">
                  <c:v>216.80099999999999</c:v>
                </c:pt>
                <c:pt idx="2750">
                  <c:v>216.81</c:v>
                </c:pt>
                <c:pt idx="2751">
                  <c:v>216.87799999999999</c:v>
                </c:pt>
                <c:pt idx="2752">
                  <c:v>217.035</c:v>
                </c:pt>
                <c:pt idx="2753">
                  <c:v>217.04599999999999</c:v>
                </c:pt>
                <c:pt idx="2754">
                  <c:v>217.113</c:v>
                </c:pt>
                <c:pt idx="2755">
                  <c:v>217.27099999999999</c:v>
                </c:pt>
                <c:pt idx="2756">
                  <c:v>217.279</c:v>
                </c:pt>
                <c:pt idx="2757">
                  <c:v>217.34800000000001</c:v>
                </c:pt>
                <c:pt idx="2758">
                  <c:v>217.50399999999999</c:v>
                </c:pt>
                <c:pt idx="2759">
                  <c:v>217.51400000000001</c:v>
                </c:pt>
                <c:pt idx="2760">
                  <c:v>217.58099999999999</c:v>
                </c:pt>
                <c:pt idx="2761">
                  <c:v>217.739</c:v>
                </c:pt>
                <c:pt idx="2762">
                  <c:v>217.74799999999999</c:v>
                </c:pt>
                <c:pt idx="2763">
                  <c:v>217.81700000000001</c:v>
                </c:pt>
                <c:pt idx="2764">
                  <c:v>217.97300000000001</c:v>
                </c:pt>
                <c:pt idx="2765">
                  <c:v>217.983</c:v>
                </c:pt>
                <c:pt idx="2766">
                  <c:v>218.05099999999999</c:v>
                </c:pt>
                <c:pt idx="2767">
                  <c:v>218.209</c:v>
                </c:pt>
                <c:pt idx="2768">
                  <c:v>218.21799999999999</c:v>
                </c:pt>
                <c:pt idx="2769">
                  <c:v>218.28700000000001</c:v>
                </c:pt>
                <c:pt idx="2770">
                  <c:v>218.44399999999999</c:v>
                </c:pt>
                <c:pt idx="2771">
                  <c:v>218.452</c:v>
                </c:pt>
                <c:pt idx="2772">
                  <c:v>218.52</c:v>
                </c:pt>
                <c:pt idx="2773">
                  <c:v>218.678</c:v>
                </c:pt>
                <c:pt idx="2774">
                  <c:v>218.68600000000001</c:v>
                </c:pt>
                <c:pt idx="2775">
                  <c:v>218.75399999999999</c:v>
                </c:pt>
                <c:pt idx="2776">
                  <c:v>218.911</c:v>
                </c:pt>
                <c:pt idx="2777">
                  <c:v>218.923</c:v>
                </c:pt>
                <c:pt idx="2778">
                  <c:v>218.99100000000001</c:v>
                </c:pt>
                <c:pt idx="2779">
                  <c:v>219.149</c:v>
                </c:pt>
                <c:pt idx="2780">
                  <c:v>219.15899999999999</c:v>
                </c:pt>
                <c:pt idx="2781">
                  <c:v>219.227</c:v>
                </c:pt>
                <c:pt idx="2782">
                  <c:v>219.38399999999999</c:v>
                </c:pt>
                <c:pt idx="2783">
                  <c:v>219.39400000000001</c:v>
                </c:pt>
                <c:pt idx="2784">
                  <c:v>219.46199999999999</c:v>
                </c:pt>
                <c:pt idx="2785">
                  <c:v>219.62</c:v>
                </c:pt>
                <c:pt idx="2786">
                  <c:v>219.62899999999999</c:v>
                </c:pt>
                <c:pt idx="2787">
                  <c:v>219.697</c:v>
                </c:pt>
                <c:pt idx="2788">
                  <c:v>219.85400000000001</c:v>
                </c:pt>
                <c:pt idx="2789">
                  <c:v>219.863</c:v>
                </c:pt>
                <c:pt idx="2790">
                  <c:v>219.93100000000001</c:v>
                </c:pt>
                <c:pt idx="2791">
                  <c:v>220.089</c:v>
                </c:pt>
                <c:pt idx="2792">
                  <c:v>220.1</c:v>
                </c:pt>
                <c:pt idx="2793">
                  <c:v>220.16800000000001</c:v>
                </c:pt>
                <c:pt idx="2794">
                  <c:v>220.32599999999999</c:v>
                </c:pt>
                <c:pt idx="2795">
                  <c:v>220.33500000000001</c:v>
                </c:pt>
                <c:pt idx="2796">
                  <c:v>220.40199999999999</c:v>
                </c:pt>
                <c:pt idx="2797">
                  <c:v>220.56</c:v>
                </c:pt>
                <c:pt idx="2798">
                  <c:v>220.56899999999999</c:v>
                </c:pt>
                <c:pt idx="2799">
                  <c:v>220.637</c:v>
                </c:pt>
                <c:pt idx="2800">
                  <c:v>220.79499999999999</c:v>
                </c:pt>
                <c:pt idx="2801">
                  <c:v>220.80500000000001</c:v>
                </c:pt>
                <c:pt idx="2802">
                  <c:v>220.87299999999999</c:v>
                </c:pt>
                <c:pt idx="2803">
                  <c:v>221.03100000000001</c:v>
                </c:pt>
                <c:pt idx="2804">
                  <c:v>221.04</c:v>
                </c:pt>
                <c:pt idx="2805">
                  <c:v>221.10900000000001</c:v>
                </c:pt>
                <c:pt idx="2806">
                  <c:v>221.26599999999999</c:v>
                </c:pt>
                <c:pt idx="2807">
                  <c:v>221.27699999999999</c:v>
                </c:pt>
                <c:pt idx="2808">
                  <c:v>221.34399999999999</c:v>
                </c:pt>
                <c:pt idx="2809">
                  <c:v>221.50200000000001</c:v>
                </c:pt>
                <c:pt idx="2810">
                  <c:v>221.51300000000001</c:v>
                </c:pt>
                <c:pt idx="2811">
                  <c:v>221.58199999999999</c:v>
                </c:pt>
                <c:pt idx="2812">
                  <c:v>221.74</c:v>
                </c:pt>
                <c:pt idx="2813">
                  <c:v>221.749</c:v>
                </c:pt>
                <c:pt idx="2814">
                  <c:v>221.816</c:v>
                </c:pt>
                <c:pt idx="2815">
                  <c:v>221.97399999999999</c:v>
                </c:pt>
                <c:pt idx="2816">
                  <c:v>221.98400000000001</c:v>
                </c:pt>
                <c:pt idx="2817">
                  <c:v>222.053</c:v>
                </c:pt>
                <c:pt idx="2818">
                  <c:v>222.21100000000001</c:v>
                </c:pt>
                <c:pt idx="2819">
                  <c:v>222.21899999999999</c:v>
                </c:pt>
                <c:pt idx="2820">
                  <c:v>222.28800000000001</c:v>
                </c:pt>
                <c:pt idx="2821">
                  <c:v>222.44200000000001</c:v>
                </c:pt>
                <c:pt idx="2822">
                  <c:v>222.45</c:v>
                </c:pt>
                <c:pt idx="2823">
                  <c:v>222.517</c:v>
                </c:pt>
                <c:pt idx="2824">
                  <c:v>222.672</c:v>
                </c:pt>
                <c:pt idx="2825">
                  <c:v>222.68199999999999</c:v>
                </c:pt>
                <c:pt idx="2826">
                  <c:v>222.74799999999999</c:v>
                </c:pt>
                <c:pt idx="2827">
                  <c:v>222.90299999999999</c:v>
                </c:pt>
                <c:pt idx="2828">
                  <c:v>222.91200000000001</c:v>
                </c:pt>
                <c:pt idx="2829">
                  <c:v>222.97900000000001</c:v>
                </c:pt>
                <c:pt idx="2830">
                  <c:v>223.13300000000001</c:v>
                </c:pt>
                <c:pt idx="2831">
                  <c:v>223.143</c:v>
                </c:pt>
                <c:pt idx="2832">
                  <c:v>223.209</c:v>
                </c:pt>
                <c:pt idx="2833">
                  <c:v>223.364</c:v>
                </c:pt>
                <c:pt idx="2834">
                  <c:v>223.37299999999999</c:v>
                </c:pt>
                <c:pt idx="2835">
                  <c:v>223.44</c:v>
                </c:pt>
                <c:pt idx="2836">
                  <c:v>223.59399999999999</c:v>
                </c:pt>
                <c:pt idx="2837">
                  <c:v>223.60400000000001</c:v>
                </c:pt>
                <c:pt idx="2838">
                  <c:v>223.67</c:v>
                </c:pt>
                <c:pt idx="2839">
                  <c:v>223.82499999999999</c:v>
                </c:pt>
                <c:pt idx="2840">
                  <c:v>223.834</c:v>
                </c:pt>
                <c:pt idx="2841">
                  <c:v>223.899</c:v>
                </c:pt>
                <c:pt idx="2842">
                  <c:v>224.05500000000001</c:v>
                </c:pt>
                <c:pt idx="2843">
                  <c:v>224.06299999999999</c:v>
                </c:pt>
                <c:pt idx="2844">
                  <c:v>224.13</c:v>
                </c:pt>
                <c:pt idx="2845">
                  <c:v>224.28399999999999</c:v>
                </c:pt>
                <c:pt idx="2846">
                  <c:v>224.29499999999999</c:v>
                </c:pt>
                <c:pt idx="2847">
                  <c:v>224.36</c:v>
                </c:pt>
                <c:pt idx="2848">
                  <c:v>224.51599999999999</c:v>
                </c:pt>
                <c:pt idx="2849">
                  <c:v>224.52600000000001</c:v>
                </c:pt>
                <c:pt idx="2850">
                  <c:v>224.59299999999999</c:v>
                </c:pt>
                <c:pt idx="2851">
                  <c:v>224.74700000000001</c:v>
                </c:pt>
                <c:pt idx="2852">
                  <c:v>224.75700000000001</c:v>
                </c:pt>
                <c:pt idx="2853">
                  <c:v>224.82300000000001</c:v>
                </c:pt>
                <c:pt idx="2854">
                  <c:v>224.97900000000001</c:v>
                </c:pt>
                <c:pt idx="2855">
                  <c:v>224.988</c:v>
                </c:pt>
                <c:pt idx="2856">
                  <c:v>225.053</c:v>
                </c:pt>
                <c:pt idx="2857">
                  <c:v>225.209</c:v>
                </c:pt>
                <c:pt idx="2858">
                  <c:v>225.21899999999999</c:v>
                </c:pt>
                <c:pt idx="2859">
                  <c:v>225.285</c:v>
                </c:pt>
                <c:pt idx="2860">
                  <c:v>225.43899999999999</c:v>
                </c:pt>
                <c:pt idx="2861">
                  <c:v>225.45</c:v>
                </c:pt>
                <c:pt idx="2862">
                  <c:v>225.51499999999999</c:v>
                </c:pt>
                <c:pt idx="2863">
                  <c:v>225.67</c:v>
                </c:pt>
                <c:pt idx="2864">
                  <c:v>225.679</c:v>
                </c:pt>
                <c:pt idx="2865">
                  <c:v>225.745</c:v>
                </c:pt>
                <c:pt idx="2866">
                  <c:v>225.899</c:v>
                </c:pt>
                <c:pt idx="2867">
                  <c:v>225.90799999999999</c:v>
                </c:pt>
                <c:pt idx="2868">
                  <c:v>225.97499999999999</c:v>
                </c:pt>
                <c:pt idx="2869">
                  <c:v>226.13</c:v>
                </c:pt>
                <c:pt idx="2870">
                  <c:v>226.14</c:v>
                </c:pt>
                <c:pt idx="2871">
                  <c:v>226.20599999999999</c:v>
                </c:pt>
                <c:pt idx="2872">
                  <c:v>226.36099999999999</c:v>
                </c:pt>
                <c:pt idx="2873">
                  <c:v>226.37100000000001</c:v>
                </c:pt>
                <c:pt idx="2874">
                  <c:v>226.43700000000001</c:v>
                </c:pt>
                <c:pt idx="2875">
                  <c:v>226.59100000000001</c:v>
                </c:pt>
                <c:pt idx="2876">
                  <c:v>226.602</c:v>
                </c:pt>
                <c:pt idx="2877">
                  <c:v>226.667</c:v>
                </c:pt>
                <c:pt idx="2878">
                  <c:v>226.82300000000001</c:v>
                </c:pt>
                <c:pt idx="2879">
                  <c:v>226.833</c:v>
                </c:pt>
                <c:pt idx="2880">
                  <c:v>226.899</c:v>
                </c:pt>
                <c:pt idx="2881">
                  <c:v>227.053</c:v>
                </c:pt>
                <c:pt idx="2882">
                  <c:v>227.06299999999999</c:v>
                </c:pt>
                <c:pt idx="2883">
                  <c:v>227.13</c:v>
                </c:pt>
                <c:pt idx="2884">
                  <c:v>227.285</c:v>
                </c:pt>
                <c:pt idx="2885">
                  <c:v>227.29599999999999</c:v>
                </c:pt>
                <c:pt idx="2886">
                  <c:v>227.36099999999999</c:v>
                </c:pt>
                <c:pt idx="2887">
                  <c:v>227.517</c:v>
                </c:pt>
                <c:pt idx="2888">
                  <c:v>227.52600000000001</c:v>
                </c:pt>
                <c:pt idx="2889">
                  <c:v>227.59299999999999</c:v>
                </c:pt>
                <c:pt idx="2890">
                  <c:v>227.74700000000001</c:v>
                </c:pt>
                <c:pt idx="2891">
                  <c:v>227.75800000000001</c:v>
                </c:pt>
                <c:pt idx="2892">
                  <c:v>227.82300000000001</c:v>
                </c:pt>
                <c:pt idx="2893">
                  <c:v>227.97800000000001</c:v>
                </c:pt>
                <c:pt idx="2894">
                  <c:v>227.989</c:v>
                </c:pt>
                <c:pt idx="2895">
                  <c:v>228.05500000000001</c:v>
                </c:pt>
                <c:pt idx="2896">
                  <c:v>228.209</c:v>
                </c:pt>
                <c:pt idx="2897">
                  <c:v>228.221</c:v>
                </c:pt>
                <c:pt idx="2898">
                  <c:v>228.286</c:v>
                </c:pt>
                <c:pt idx="2899">
                  <c:v>228.44200000000001</c:v>
                </c:pt>
                <c:pt idx="2900">
                  <c:v>228.44900000000001</c:v>
                </c:pt>
                <c:pt idx="2901">
                  <c:v>228.51499999999999</c:v>
                </c:pt>
                <c:pt idx="2902">
                  <c:v>228.67</c:v>
                </c:pt>
                <c:pt idx="2903">
                  <c:v>228.68100000000001</c:v>
                </c:pt>
                <c:pt idx="2904">
                  <c:v>228.74700000000001</c:v>
                </c:pt>
                <c:pt idx="2905">
                  <c:v>228.90199999999999</c:v>
                </c:pt>
                <c:pt idx="2906">
                  <c:v>228.91</c:v>
                </c:pt>
                <c:pt idx="2907">
                  <c:v>228.97499999999999</c:v>
                </c:pt>
                <c:pt idx="2908">
                  <c:v>229.131</c:v>
                </c:pt>
                <c:pt idx="2909">
                  <c:v>229.13900000000001</c:v>
                </c:pt>
                <c:pt idx="2910">
                  <c:v>229.20599999999999</c:v>
                </c:pt>
                <c:pt idx="2911">
                  <c:v>229.36</c:v>
                </c:pt>
                <c:pt idx="2912">
                  <c:v>229.369</c:v>
                </c:pt>
                <c:pt idx="2913">
                  <c:v>229.43600000000001</c:v>
                </c:pt>
                <c:pt idx="2914">
                  <c:v>229.59100000000001</c:v>
                </c:pt>
                <c:pt idx="2915">
                  <c:v>229.601</c:v>
                </c:pt>
                <c:pt idx="2916">
                  <c:v>229.667</c:v>
                </c:pt>
                <c:pt idx="2917">
                  <c:v>229.822</c:v>
                </c:pt>
                <c:pt idx="2918">
                  <c:v>229.83199999999999</c:v>
                </c:pt>
                <c:pt idx="2919">
                  <c:v>229.898</c:v>
                </c:pt>
                <c:pt idx="2920">
                  <c:v>230.053</c:v>
                </c:pt>
                <c:pt idx="2921">
                  <c:v>230.06399999999999</c:v>
                </c:pt>
                <c:pt idx="2922">
                  <c:v>230.13</c:v>
                </c:pt>
                <c:pt idx="2923">
                  <c:v>230.285</c:v>
                </c:pt>
                <c:pt idx="2924">
                  <c:v>230.29400000000001</c:v>
                </c:pt>
                <c:pt idx="2925">
                  <c:v>230.36099999999999</c:v>
                </c:pt>
                <c:pt idx="2926">
                  <c:v>230.51499999999999</c:v>
                </c:pt>
                <c:pt idx="2927">
                  <c:v>230.52699999999999</c:v>
                </c:pt>
                <c:pt idx="2928">
                  <c:v>230.59200000000001</c:v>
                </c:pt>
                <c:pt idx="2929">
                  <c:v>230.74799999999999</c:v>
                </c:pt>
                <c:pt idx="2930">
                  <c:v>230.761</c:v>
                </c:pt>
                <c:pt idx="2931">
                  <c:v>230.827</c:v>
                </c:pt>
                <c:pt idx="2932">
                  <c:v>230.98099999999999</c:v>
                </c:pt>
                <c:pt idx="2933">
                  <c:v>230.99</c:v>
                </c:pt>
                <c:pt idx="2934">
                  <c:v>231.05500000000001</c:v>
                </c:pt>
                <c:pt idx="2935">
                  <c:v>231.20699999999999</c:v>
                </c:pt>
                <c:pt idx="2936">
                  <c:v>231.22</c:v>
                </c:pt>
                <c:pt idx="2937">
                  <c:v>231.28299999999999</c:v>
                </c:pt>
                <c:pt idx="2938">
                  <c:v>231.43600000000001</c:v>
                </c:pt>
                <c:pt idx="2939">
                  <c:v>231.44499999999999</c:v>
                </c:pt>
                <c:pt idx="2940">
                  <c:v>231.51</c:v>
                </c:pt>
                <c:pt idx="2941">
                  <c:v>231.66200000000001</c:v>
                </c:pt>
                <c:pt idx="2942">
                  <c:v>231.67</c:v>
                </c:pt>
                <c:pt idx="2943">
                  <c:v>231.733</c:v>
                </c:pt>
                <c:pt idx="2944">
                  <c:v>231.88200000000001</c:v>
                </c:pt>
                <c:pt idx="2945">
                  <c:v>231.893</c:v>
                </c:pt>
                <c:pt idx="2946">
                  <c:v>231.95400000000001</c:v>
                </c:pt>
                <c:pt idx="2947">
                  <c:v>232.10400000000001</c:v>
                </c:pt>
                <c:pt idx="2948">
                  <c:v>232.11199999999999</c:v>
                </c:pt>
                <c:pt idx="2949">
                  <c:v>232.17400000000001</c:v>
                </c:pt>
                <c:pt idx="2950">
                  <c:v>232.327</c:v>
                </c:pt>
                <c:pt idx="2951">
                  <c:v>232.33500000000001</c:v>
                </c:pt>
                <c:pt idx="2952">
                  <c:v>232.398</c:v>
                </c:pt>
                <c:pt idx="2953">
                  <c:v>232.553</c:v>
                </c:pt>
                <c:pt idx="2954">
                  <c:v>232.56200000000001</c:v>
                </c:pt>
                <c:pt idx="2955">
                  <c:v>232.62899999999999</c:v>
                </c:pt>
                <c:pt idx="2956">
                  <c:v>232.78399999999999</c:v>
                </c:pt>
                <c:pt idx="2957">
                  <c:v>232.792</c:v>
                </c:pt>
                <c:pt idx="2958">
                  <c:v>232.85599999999999</c:v>
                </c:pt>
                <c:pt idx="2959">
                  <c:v>233.01</c:v>
                </c:pt>
                <c:pt idx="2960">
                  <c:v>233.018</c:v>
                </c:pt>
                <c:pt idx="2961">
                  <c:v>233.083</c:v>
                </c:pt>
                <c:pt idx="2962">
                  <c:v>233.23599999999999</c:v>
                </c:pt>
                <c:pt idx="2963">
                  <c:v>233.245</c:v>
                </c:pt>
                <c:pt idx="2964">
                  <c:v>233.309</c:v>
                </c:pt>
                <c:pt idx="2965">
                  <c:v>233.46199999999999</c:v>
                </c:pt>
                <c:pt idx="2966">
                  <c:v>233.471</c:v>
                </c:pt>
                <c:pt idx="2967">
                  <c:v>233.535</c:v>
                </c:pt>
                <c:pt idx="2968">
                  <c:v>233.68899999999999</c:v>
                </c:pt>
                <c:pt idx="2969">
                  <c:v>233.69800000000001</c:v>
                </c:pt>
                <c:pt idx="2970">
                  <c:v>233.762</c:v>
                </c:pt>
                <c:pt idx="2971">
                  <c:v>233.916</c:v>
                </c:pt>
                <c:pt idx="2972">
                  <c:v>233.92400000000001</c:v>
                </c:pt>
                <c:pt idx="2973">
                  <c:v>233.989</c:v>
                </c:pt>
                <c:pt idx="2974">
                  <c:v>234.142</c:v>
                </c:pt>
                <c:pt idx="2975">
                  <c:v>234.15100000000001</c:v>
                </c:pt>
                <c:pt idx="2976">
                  <c:v>234.215</c:v>
                </c:pt>
                <c:pt idx="2977">
                  <c:v>234.369</c:v>
                </c:pt>
                <c:pt idx="2978">
                  <c:v>234.37899999999999</c:v>
                </c:pt>
                <c:pt idx="2979">
                  <c:v>234.44200000000001</c:v>
                </c:pt>
                <c:pt idx="2980">
                  <c:v>234.59700000000001</c:v>
                </c:pt>
                <c:pt idx="2981">
                  <c:v>234.60599999999999</c:v>
                </c:pt>
                <c:pt idx="2982">
                  <c:v>234.672</c:v>
                </c:pt>
                <c:pt idx="2983">
                  <c:v>234.827</c:v>
                </c:pt>
                <c:pt idx="2984">
                  <c:v>234.839</c:v>
                </c:pt>
                <c:pt idx="2985">
                  <c:v>234.905</c:v>
                </c:pt>
                <c:pt idx="2986">
                  <c:v>235.06</c:v>
                </c:pt>
                <c:pt idx="2987">
                  <c:v>235.072</c:v>
                </c:pt>
                <c:pt idx="2988">
                  <c:v>235.13900000000001</c:v>
                </c:pt>
                <c:pt idx="2989">
                  <c:v>235.29300000000001</c:v>
                </c:pt>
                <c:pt idx="2990">
                  <c:v>235.30600000000001</c:v>
                </c:pt>
                <c:pt idx="2991">
                  <c:v>235.37200000000001</c:v>
                </c:pt>
                <c:pt idx="2992">
                  <c:v>235.52799999999999</c:v>
                </c:pt>
                <c:pt idx="2993">
                  <c:v>235.542</c:v>
                </c:pt>
                <c:pt idx="2994">
                  <c:v>235.608</c:v>
                </c:pt>
                <c:pt idx="2995">
                  <c:v>235.76400000000001</c:v>
                </c:pt>
                <c:pt idx="2996">
                  <c:v>235.77500000000001</c:v>
                </c:pt>
                <c:pt idx="2997">
                  <c:v>235.84100000000001</c:v>
                </c:pt>
                <c:pt idx="2998">
                  <c:v>235.99700000000001</c:v>
                </c:pt>
                <c:pt idx="2999">
                  <c:v>236.00800000000001</c:v>
                </c:pt>
                <c:pt idx="3000">
                  <c:v>236.07499999999999</c:v>
                </c:pt>
                <c:pt idx="3001">
                  <c:v>236.23</c:v>
                </c:pt>
                <c:pt idx="3002">
                  <c:v>236.24199999999999</c:v>
                </c:pt>
                <c:pt idx="3003">
                  <c:v>236.30799999999999</c:v>
                </c:pt>
                <c:pt idx="3004">
                  <c:v>236.464</c:v>
                </c:pt>
                <c:pt idx="3005">
                  <c:v>236.48099999999999</c:v>
                </c:pt>
                <c:pt idx="3006">
                  <c:v>236.548</c:v>
                </c:pt>
                <c:pt idx="3007">
                  <c:v>236.703</c:v>
                </c:pt>
                <c:pt idx="3008">
                  <c:v>236.71899999999999</c:v>
                </c:pt>
                <c:pt idx="3009">
                  <c:v>236.785</c:v>
                </c:pt>
                <c:pt idx="3010">
                  <c:v>236.941</c:v>
                </c:pt>
                <c:pt idx="3011">
                  <c:v>236.952</c:v>
                </c:pt>
                <c:pt idx="3012">
                  <c:v>237.01900000000001</c:v>
                </c:pt>
                <c:pt idx="3013">
                  <c:v>237.17400000000001</c:v>
                </c:pt>
                <c:pt idx="3014">
                  <c:v>237.18899999999999</c:v>
                </c:pt>
                <c:pt idx="3015">
                  <c:v>237.255</c:v>
                </c:pt>
                <c:pt idx="3016">
                  <c:v>237.41200000000001</c:v>
                </c:pt>
                <c:pt idx="3017">
                  <c:v>237.429</c:v>
                </c:pt>
                <c:pt idx="3018">
                  <c:v>237.49600000000001</c:v>
                </c:pt>
              </c:numCache>
            </c:numRef>
          </c:xVal>
          <c:yVal>
            <c:numRef>
              <c:f>'rango-operacion-1'!$E$2:$E$3020</c:f>
              <c:numCache>
                <c:formatCode>General</c:formatCode>
                <c:ptCount val="30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10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13</c:v>
                </c:pt>
                <c:pt idx="690">
                  <c:v>13</c:v>
                </c:pt>
                <c:pt idx="691">
                  <c:v>14</c:v>
                </c:pt>
                <c:pt idx="692">
                  <c:v>16</c:v>
                </c:pt>
                <c:pt idx="693">
                  <c:v>16</c:v>
                </c:pt>
                <c:pt idx="694">
                  <c:v>17</c:v>
                </c:pt>
                <c:pt idx="695">
                  <c:v>18</c:v>
                </c:pt>
                <c:pt idx="696">
                  <c:v>18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18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18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18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18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18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18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18</c:v>
                </c:pt>
                <c:pt idx="1221">
                  <c:v>18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22</c:v>
                </c:pt>
                <c:pt idx="1236">
                  <c:v>24</c:v>
                </c:pt>
                <c:pt idx="1237">
                  <c:v>25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28</c:v>
                </c:pt>
                <c:pt idx="1337">
                  <c:v>28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29</c:v>
                </c:pt>
                <c:pt idx="1348">
                  <c:v>29</c:v>
                </c:pt>
                <c:pt idx="1349">
                  <c:v>29</c:v>
                </c:pt>
                <c:pt idx="1350">
                  <c:v>29</c:v>
                </c:pt>
                <c:pt idx="1351">
                  <c:v>29</c:v>
                </c:pt>
                <c:pt idx="1352">
                  <c:v>29</c:v>
                </c:pt>
                <c:pt idx="1353">
                  <c:v>29</c:v>
                </c:pt>
                <c:pt idx="1354">
                  <c:v>29</c:v>
                </c:pt>
                <c:pt idx="1355">
                  <c:v>29</c:v>
                </c:pt>
                <c:pt idx="1356">
                  <c:v>29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29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29</c:v>
                </c:pt>
                <c:pt idx="1366">
                  <c:v>29</c:v>
                </c:pt>
                <c:pt idx="1367">
                  <c:v>29</c:v>
                </c:pt>
                <c:pt idx="1368">
                  <c:v>29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27</c:v>
                </c:pt>
                <c:pt idx="1385">
                  <c:v>28</c:v>
                </c:pt>
                <c:pt idx="1386">
                  <c:v>27</c:v>
                </c:pt>
                <c:pt idx="1387">
                  <c:v>28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28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28</c:v>
                </c:pt>
                <c:pt idx="1402">
                  <c:v>27</c:v>
                </c:pt>
                <c:pt idx="1403">
                  <c:v>28</c:v>
                </c:pt>
                <c:pt idx="1404">
                  <c:v>28</c:v>
                </c:pt>
                <c:pt idx="1405">
                  <c:v>28</c:v>
                </c:pt>
                <c:pt idx="1406">
                  <c:v>27</c:v>
                </c:pt>
                <c:pt idx="1407">
                  <c:v>27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28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28</c:v>
                </c:pt>
                <c:pt idx="1422">
                  <c:v>28</c:v>
                </c:pt>
                <c:pt idx="1423">
                  <c:v>27</c:v>
                </c:pt>
                <c:pt idx="1424">
                  <c:v>27</c:v>
                </c:pt>
                <c:pt idx="1425">
                  <c:v>28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27</c:v>
                </c:pt>
                <c:pt idx="1430">
                  <c:v>28</c:v>
                </c:pt>
                <c:pt idx="1431">
                  <c:v>27</c:v>
                </c:pt>
                <c:pt idx="1432">
                  <c:v>27</c:v>
                </c:pt>
                <c:pt idx="1433">
                  <c:v>27</c:v>
                </c:pt>
                <c:pt idx="1434">
                  <c:v>28</c:v>
                </c:pt>
                <c:pt idx="1435">
                  <c:v>27</c:v>
                </c:pt>
                <c:pt idx="1436">
                  <c:v>28</c:v>
                </c:pt>
                <c:pt idx="1437">
                  <c:v>27</c:v>
                </c:pt>
                <c:pt idx="1438">
                  <c:v>28</c:v>
                </c:pt>
                <c:pt idx="1439">
                  <c:v>27</c:v>
                </c:pt>
                <c:pt idx="1440">
                  <c:v>28</c:v>
                </c:pt>
                <c:pt idx="1441">
                  <c:v>28</c:v>
                </c:pt>
                <c:pt idx="1442">
                  <c:v>28</c:v>
                </c:pt>
                <c:pt idx="1443">
                  <c:v>27</c:v>
                </c:pt>
                <c:pt idx="1444">
                  <c:v>27</c:v>
                </c:pt>
                <c:pt idx="1445">
                  <c:v>28</c:v>
                </c:pt>
                <c:pt idx="1446">
                  <c:v>27</c:v>
                </c:pt>
                <c:pt idx="1447">
                  <c:v>28</c:v>
                </c:pt>
                <c:pt idx="1448">
                  <c:v>28</c:v>
                </c:pt>
                <c:pt idx="1449">
                  <c:v>27</c:v>
                </c:pt>
                <c:pt idx="1450">
                  <c:v>27</c:v>
                </c:pt>
                <c:pt idx="1451">
                  <c:v>27</c:v>
                </c:pt>
                <c:pt idx="1452">
                  <c:v>27</c:v>
                </c:pt>
                <c:pt idx="1453">
                  <c:v>28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27</c:v>
                </c:pt>
                <c:pt idx="1459">
                  <c:v>27</c:v>
                </c:pt>
                <c:pt idx="1460">
                  <c:v>28</c:v>
                </c:pt>
                <c:pt idx="1461">
                  <c:v>28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27</c:v>
                </c:pt>
                <c:pt idx="1467">
                  <c:v>27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27</c:v>
                </c:pt>
                <c:pt idx="1474">
                  <c:v>27</c:v>
                </c:pt>
                <c:pt idx="1475">
                  <c:v>27</c:v>
                </c:pt>
                <c:pt idx="1476">
                  <c:v>27</c:v>
                </c:pt>
                <c:pt idx="1477">
                  <c:v>27</c:v>
                </c:pt>
                <c:pt idx="1478">
                  <c:v>27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22</c:v>
                </c:pt>
                <c:pt idx="1538">
                  <c:v>22</c:v>
                </c:pt>
                <c:pt idx="1539">
                  <c:v>22</c:v>
                </c:pt>
                <c:pt idx="1540">
                  <c:v>22</c:v>
                </c:pt>
                <c:pt idx="1541">
                  <c:v>22</c:v>
                </c:pt>
                <c:pt idx="1542">
                  <c:v>22</c:v>
                </c:pt>
                <c:pt idx="1543">
                  <c:v>22</c:v>
                </c:pt>
                <c:pt idx="1544">
                  <c:v>22</c:v>
                </c:pt>
                <c:pt idx="1545">
                  <c:v>22</c:v>
                </c:pt>
                <c:pt idx="1546">
                  <c:v>22</c:v>
                </c:pt>
                <c:pt idx="1547">
                  <c:v>22</c:v>
                </c:pt>
                <c:pt idx="1548">
                  <c:v>22</c:v>
                </c:pt>
                <c:pt idx="1549">
                  <c:v>21</c:v>
                </c:pt>
                <c:pt idx="1550">
                  <c:v>21</c:v>
                </c:pt>
                <c:pt idx="1551">
                  <c:v>21</c:v>
                </c:pt>
                <c:pt idx="1552">
                  <c:v>21</c:v>
                </c:pt>
                <c:pt idx="1553">
                  <c:v>21</c:v>
                </c:pt>
                <c:pt idx="1554">
                  <c:v>21</c:v>
                </c:pt>
                <c:pt idx="1555">
                  <c:v>21</c:v>
                </c:pt>
                <c:pt idx="1556">
                  <c:v>21</c:v>
                </c:pt>
                <c:pt idx="1557">
                  <c:v>21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19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19</c:v>
                </c:pt>
                <c:pt idx="1580">
                  <c:v>20</c:v>
                </c:pt>
                <c:pt idx="1581">
                  <c:v>20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11</c:v>
                </c:pt>
                <c:pt idx="1706">
                  <c:v>13</c:v>
                </c:pt>
                <c:pt idx="1707">
                  <c:v>11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13</c:v>
                </c:pt>
                <c:pt idx="1713">
                  <c:v>11</c:v>
                </c:pt>
                <c:pt idx="1714">
                  <c:v>11</c:v>
                </c:pt>
                <c:pt idx="1715">
                  <c:v>11</c:v>
                </c:pt>
                <c:pt idx="1716">
                  <c:v>11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11</c:v>
                </c:pt>
                <c:pt idx="1733">
                  <c:v>11</c:v>
                </c:pt>
                <c:pt idx="1734">
                  <c:v>11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</c:v>
                </c:pt>
                <c:pt idx="1740">
                  <c:v>11</c:v>
                </c:pt>
                <c:pt idx="1741">
                  <c:v>11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9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9</c:v>
                </c:pt>
                <c:pt idx="1841">
                  <c:v>9</c:v>
                </c:pt>
                <c:pt idx="1842">
                  <c:v>10</c:v>
                </c:pt>
                <c:pt idx="1843">
                  <c:v>13</c:v>
                </c:pt>
                <c:pt idx="1844">
                  <c:v>13</c:v>
                </c:pt>
                <c:pt idx="1845">
                  <c:v>14</c:v>
                </c:pt>
                <c:pt idx="1846">
                  <c:v>15</c:v>
                </c:pt>
                <c:pt idx="1847">
                  <c:v>15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22</c:v>
                </c:pt>
                <c:pt idx="1901">
                  <c:v>22</c:v>
                </c:pt>
                <c:pt idx="1902">
                  <c:v>22</c:v>
                </c:pt>
                <c:pt idx="1903">
                  <c:v>22</c:v>
                </c:pt>
                <c:pt idx="1904">
                  <c:v>22</c:v>
                </c:pt>
                <c:pt idx="1905">
                  <c:v>22</c:v>
                </c:pt>
                <c:pt idx="1906">
                  <c:v>22</c:v>
                </c:pt>
                <c:pt idx="1907">
                  <c:v>22</c:v>
                </c:pt>
                <c:pt idx="1908">
                  <c:v>22</c:v>
                </c:pt>
                <c:pt idx="1909">
                  <c:v>22</c:v>
                </c:pt>
                <c:pt idx="1910">
                  <c:v>22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24</c:v>
                </c:pt>
                <c:pt idx="1915">
                  <c:v>24</c:v>
                </c:pt>
                <c:pt idx="1916">
                  <c:v>24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28</c:v>
                </c:pt>
                <c:pt idx="1930">
                  <c:v>28</c:v>
                </c:pt>
                <c:pt idx="1931">
                  <c:v>28</c:v>
                </c:pt>
                <c:pt idx="1932">
                  <c:v>28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31</c:v>
                </c:pt>
                <c:pt idx="1943">
                  <c:v>31</c:v>
                </c:pt>
                <c:pt idx="1944">
                  <c:v>31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33</c:v>
                </c:pt>
                <c:pt idx="1949">
                  <c:v>32</c:v>
                </c:pt>
                <c:pt idx="1950">
                  <c:v>33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36</c:v>
                </c:pt>
                <c:pt idx="1963">
                  <c:v>36</c:v>
                </c:pt>
                <c:pt idx="1964">
                  <c:v>36</c:v>
                </c:pt>
                <c:pt idx="1965">
                  <c:v>36</c:v>
                </c:pt>
                <c:pt idx="1966">
                  <c:v>36</c:v>
                </c:pt>
                <c:pt idx="1967">
                  <c:v>36</c:v>
                </c:pt>
                <c:pt idx="1968">
                  <c:v>36</c:v>
                </c:pt>
                <c:pt idx="1969">
                  <c:v>36</c:v>
                </c:pt>
                <c:pt idx="1970">
                  <c:v>36</c:v>
                </c:pt>
                <c:pt idx="1971">
                  <c:v>36</c:v>
                </c:pt>
                <c:pt idx="1972">
                  <c:v>36</c:v>
                </c:pt>
                <c:pt idx="1973">
                  <c:v>36</c:v>
                </c:pt>
                <c:pt idx="1974">
                  <c:v>36</c:v>
                </c:pt>
                <c:pt idx="1975">
                  <c:v>36</c:v>
                </c:pt>
                <c:pt idx="1976">
                  <c:v>36</c:v>
                </c:pt>
                <c:pt idx="1977">
                  <c:v>36</c:v>
                </c:pt>
                <c:pt idx="1978">
                  <c:v>36</c:v>
                </c:pt>
                <c:pt idx="1979">
                  <c:v>36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36</c:v>
                </c:pt>
                <c:pt idx="1984">
                  <c:v>36</c:v>
                </c:pt>
                <c:pt idx="1985">
                  <c:v>36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36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33</c:v>
                </c:pt>
                <c:pt idx="2009">
                  <c:v>33</c:v>
                </c:pt>
                <c:pt idx="2010">
                  <c:v>32</c:v>
                </c:pt>
                <c:pt idx="2011">
                  <c:v>32</c:v>
                </c:pt>
                <c:pt idx="2012">
                  <c:v>32</c:v>
                </c:pt>
                <c:pt idx="2013">
                  <c:v>31</c:v>
                </c:pt>
                <c:pt idx="2014">
                  <c:v>31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31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31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31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31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31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31</c:v>
                </c:pt>
                <c:pt idx="2063">
                  <c:v>30</c:v>
                </c:pt>
                <c:pt idx="2064">
                  <c:v>30</c:v>
                </c:pt>
                <c:pt idx="2065">
                  <c:v>31</c:v>
                </c:pt>
                <c:pt idx="2066">
                  <c:v>30</c:v>
                </c:pt>
                <c:pt idx="2067">
                  <c:v>30</c:v>
                </c:pt>
                <c:pt idx="2068">
                  <c:v>32</c:v>
                </c:pt>
                <c:pt idx="2069">
                  <c:v>32</c:v>
                </c:pt>
                <c:pt idx="2070">
                  <c:v>32</c:v>
                </c:pt>
                <c:pt idx="2071">
                  <c:v>33</c:v>
                </c:pt>
                <c:pt idx="2072">
                  <c:v>33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36</c:v>
                </c:pt>
                <c:pt idx="2077">
                  <c:v>35</c:v>
                </c:pt>
                <c:pt idx="2078">
                  <c:v>35</c:v>
                </c:pt>
                <c:pt idx="2079">
                  <c:v>36</c:v>
                </c:pt>
                <c:pt idx="2080">
                  <c:v>36</c:v>
                </c:pt>
                <c:pt idx="2081">
                  <c:v>35</c:v>
                </c:pt>
                <c:pt idx="2082">
                  <c:v>35</c:v>
                </c:pt>
                <c:pt idx="2083">
                  <c:v>36</c:v>
                </c:pt>
                <c:pt idx="2084">
                  <c:v>35</c:v>
                </c:pt>
                <c:pt idx="2085">
                  <c:v>35</c:v>
                </c:pt>
                <c:pt idx="2086">
                  <c:v>36</c:v>
                </c:pt>
                <c:pt idx="2087">
                  <c:v>35</c:v>
                </c:pt>
                <c:pt idx="2088">
                  <c:v>35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36</c:v>
                </c:pt>
                <c:pt idx="2098">
                  <c:v>35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35</c:v>
                </c:pt>
                <c:pt idx="2106">
                  <c:v>36</c:v>
                </c:pt>
                <c:pt idx="2107">
                  <c:v>35</c:v>
                </c:pt>
                <c:pt idx="2108">
                  <c:v>35</c:v>
                </c:pt>
                <c:pt idx="2109">
                  <c:v>36</c:v>
                </c:pt>
                <c:pt idx="2110">
                  <c:v>35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35</c:v>
                </c:pt>
                <c:pt idx="2116">
                  <c:v>36</c:v>
                </c:pt>
                <c:pt idx="2117">
                  <c:v>36</c:v>
                </c:pt>
                <c:pt idx="2118">
                  <c:v>35</c:v>
                </c:pt>
                <c:pt idx="2119">
                  <c:v>35</c:v>
                </c:pt>
                <c:pt idx="2120">
                  <c:v>36</c:v>
                </c:pt>
                <c:pt idx="2121">
                  <c:v>35</c:v>
                </c:pt>
                <c:pt idx="2122">
                  <c:v>36</c:v>
                </c:pt>
                <c:pt idx="2123">
                  <c:v>36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36</c:v>
                </c:pt>
                <c:pt idx="2128">
                  <c:v>35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35</c:v>
                </c:pt>
                <c:pt idx="2134">
                  <c:v>36</c:v>
                </c:pt>
                <c:pt idx="2135">
                  <c:v>36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36</c:v>
                </c:pt>
                <c:pt idx="2148">
                  <c:v>35</c:v>
                </c:pt>
                <c:pt idx="2149">
                  <c:v>36</c:v>
                </c:pt>
                <c:pt idx="2150">
                  <c:v>35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35</c:v>
                </c:pt>
                <c:pt idx="2156">
                  <c:v>35</c:v>
                </c:pt>
                <c:pt idx="2157">
                  <c:v>36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35</c:v>
                </c:pt>
                <c:pt idx="2167">
                  <c:v>36</c:v>
                </c:pt>
                <c:pt idx="2168">
                  <c:v>36</c:v>
                </c:pt>
                <c:pt idx="2169">
                  <c:v>35</c:v>
                </c:pt>
                <c:pt idx="2170">
                  <c:v>36</c:v>
                </c:pt>
                <c:pt idx="2171">
                  <c:v>36</c:v>
                </c:pt>
                <c:pt idx="2172">
                  <c:v>35</c:v>
                </c:pt>
                <c:pt idx="2173">
                  <c:v>35</c:v>
                </c:pt>
                <c:pt idx="2174">
                  <c:v>36</c:v>
                </c:pt>
                <c:pt idx="2175">
                  <c:v>36</c:v>
                </c:pt>
                <c:pt idx="2176">
                  <c:v>35</c:v>
                </c:pt>
                <c:pt idx="2177">
                  <c:v>36</c:v>
                </c:pt>
                <c:pt idx="2178">
                  <c:v>35</c:v>
                </c:pt>
                <c:pt idx="2179">
                  <c:v>36</c:v>
                </c:pt>
                <c:pt idx="2180">
                  <c:v>36</c:v>
                </c:pt>
                <c:pt idx="2181">
                  <c:v>35</c:v>
                </c:pt>
                <c:pt idx="2182">
                  <c:v>36</c:v>
                </c:pt>
                <c:pt idx="2183">
                  <c:v>35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35</c:v>
                </c:pt>
                <c:pt idx="2189">
                  <c:v>36</c:v>
                </c:pt>
                <c:pt idx="2190">
                  <c:v>35</c:v>
                </c:pt>
                <c:pt idx="2191">
                  <c:v>36</c:v>
                </c:pt>
                <c:pt idx="2192">
                  <c:v>36</c:v>
                </c:pt>
                <c:pt idx="2193">
                  <c:v>36</c:v>
                </c:pt>
                <c:pt idx="2194">
                  <c:v>35</c:v>
                </c:pt>
                <c:pt idx="2195">
                  <c:v>36</c:v>
                </c:pt>
                <c:pt idx="2196">
                  <c:v>36</c:v>
                </c:pt>
                <c:pt idx="2197">
                  <c:v>36</c:v>
                </c:pt>
                <c:pt idx="2198">
                  <c:v>36</c:v>
                </c:pt>
                <c:pt idx="2199">
                  <c:v>36</c:v>
                </c:pt>
                <c:pt idx="2200">
                  <c:v>35</c:v>
                </c:pt>
                <c:pt idx="2201">
                  <c:v>35</c:v>
                </c:pt>
                <c:pt idx="2202">
                  <c:v>36</c:v>
                </c:pt>
                <c:pt idx="2203">
                  <c:v>35</c:v>
                </c:pt>
                <c:pt idx="2204">
                  <c:v>35</c:v>
                </c:pt>
                <c:pt idx="2205">
                  <c:v>36</c:v>
                </c:pt>
                <c:pt idx="2206">
                  <c:v>36</c:v>
                </c:pt>
                <c:pt idx="2207">
                  <c:v>36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36</c:v>
                </c:pt>
                <c:pt idx="2212">
                  <c:v>36</c:v>
                </c:pt>
                <c:pt idx="2213">
                  <c:v>35</c:v>
                </c:pt>
                <c:pt idx="2214">
                  <c:v>35</c:v>
                </c:pt>
                <c:pt idx="2215">
                  <c:v>36</c:v>
                </c:pt>
                <c:pt idx="2216">
                  <c:v>36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35</c:v>
                </c:pt>
                <c:pt idx="2221">
                  <c:v>36</c:v>
                </c:pt>
                <c:pt idx="2222">
                  <c:v>36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36</c:v>
                </c:pt>
                <c:pt idx="2228">
                  <c:v>36</c:v>
                </c:pt>
                <c:pt idx="2229">
                  <c:v>35</c:v>
                </c:pt>
                <c:pt idx="2230">
                  <c:v>35</c:v>
                </c:pt>
                <c:pt idx="2231">
                  <c:v>36</c:v>
                </c:pt>
                <c:pt idx="2232">
                  <c:v>36</c:v>
                </c:pt>
                <c:pt idx="2233">
                  <c:v>35</c:v>
                </c:pt>
                <c:pt idx="2234">
                  <c:v>36</c:v>
                </c:pt>
                <c:pt idx="2235">
                  <c:v>35</c:v>
                </c:pt>
                <c:pt idx="2236">
                  <c:v>36</c:v>
                </c:pt>
                <c:pt idx="2237">
                  <c:v>36</c:v>
                </c:pt>
                <c:pt idx="2238">
                  <c:v>36</c:v>
                </c:pt>
                <c:pt idx="2239">
                  <c:v>36</c:v>
                </c:pt>
                <c:pt idx="2240">
                  <c:v>36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35</c:v>
                </c:pt>
                <c:pt idx="2245">
                  <c:v>32</c:v>
                </c:pt>
                <c:pt idx="2246">
                  <c:v>32</c:v>
                </c:pt>
                <c:pt idx="2247">
                  <c:v>31</c:v>
                </c:pt>
                <c:pt idx="2248">
                  <c:v>29</c:v>
                </c:pt>
                <c:pt idx="2249">
                  <c:v>29</c:v>
                </c:pt>
                <c:pt idx="2250">
                  <c:v>29</c:v>
                </c:pt>
                <c:pt idx="2251">
                  <c:v>27</c:v>
                </c:pt>
                <c:pt idx="2252">
                  <c:v>27</c:v>
                </c:pt>
                <c:pt idx="2253">
                  <c:v>27</c:v>
                </c:pt>
                <c:pt idx="2254">
                  <c:v>26</c:v>
                </c:pt>
                <c:pt idx="2255">
                  <c:v>26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26</c:v>
                </c:pt>
                <c:pt idx="2260">
                  <c:v>26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26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26</c:v>
                </c:pt>
                <c:pt idx="2283">
                  <c:v>26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26</c:v>
                </c:pt>
                <c:pt idx="2288">
                  <c:v>25</c:v>
                </c:pt>
                <c:pt idx="2289">
                  <c:v>25</c:v>
                </c:pt>
                <c:pt idx="2290">
                  <c:v>26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26</c:v>
                </c:pt>
                <c:pt idx="2299">
                  <c:v>26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26</c:v>
                </c:pt>
                <c:pt idx="2311">
                  <c:v>25</c:v>
                </c:pt>
                <c:pt idx="2312">
                  <c:v>25</c:v>
                </c:pt>
                <c:pt idx="2313">
                  <c:v>26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24</c:v>
                </c:pt>
                <c:pt idx="2321">
                  <c:v>24</c:v>
                </c:pt>
                <c:pt idx="2322">
                  <c:v>22</c:v>
                </c:pt>
                <c:pt idx="2323">
                  <c:v>20</c:v>
                </c:pt>
                <c:pt idx="2324">
                  <c:v>20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19</c:v>
                </c:pt>
                <c:pt idx="2340">
                  <c:v>19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19</c:v>
                </c:pt>
                <c:pt idx="2426">
                  <c:v>19</c:v>
                </c:pt>
                <c:pt idx="2427">
                  <c:v>18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16</c:v>
                </c:pt>
                <c:pt idx="2432">
                  <c:v>16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19</c:v>
                </c:pt>
                <c:pt idx="2516">
                  <c:v>19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21</c:v>
                </c:pt>
                <c:pt idx="2522">
                  <c:v>21</c:v>
                </c:pt>
                <c:pt idx="2523">
                  <c:v>21</c:v>
                </c:pt>
                <c:pt idx="2524">
                  <c:v>21</c:v>
                </c:pt>
                <c:pt idx="2525">
                  <c:v>21</c:v>
                </c:pt>
                <c:pt idx="2526">
                  <c:v>21</c:v>
                </c:pt>
                <c:pt idx="2527">
                  <c:v>22</c:v>
                </c:pt>
                <c:pt idx="2528">
                  <c:v>22</c:v>
                </c:pt>
                <c:pt idx="2529">
                  <c:v>22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24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24</c:v>
                </c:pt>
                <c:pt idx="2548">
                  <c:v>24</c:v>
                </c:pt>
                <c:pt idx="2549">
                  <c:v>24</c:v>
                </c:pt>
                <c:pt idx="2550">
                  <c:v>24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24</c:v>
                </c:pt>
                <c:pt idx="2556">
                  <c:v>24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27</c:v>
                </c:pt>
                <c:pt idx="2561">
                  <c:v>27</c:v>
                </c:pt>
                <c:pt idx="2562">
                  <c:v>28</c:v>
                </c:pt>
                <c:pt idx="2563">
                  <c:v>29</c:v>
                </c:pt>
                <c:pt idx="2564">
                  <c:v>29</c:v>
                </c:pt>
                <c:pt idx="2565">
                  <c:v>29</c:v>
                </c:pt>
                <c:pt idx="2566">
                  <c:v>30</c:v>
                </c:pt>
                <c:pt idx="2567">
                  <c:v>31</c:v>
                </c:pt>
                <c:pt idx="2568">
                  <c:v>30</c:v>
                </c:pt>
                <c:pt idx="2569">
                  <c:v>30</c:v>
                </c:pt>
                <c:pt idx="2570">
                  <c:v>31</c:v>
                </c:pt>
                <c:pt idx="2571">
                  <c:v>30</c:v>
                </c:pt>
                <c:pt idx="2572">
                  <c:v>31</c:v>
                </c:pt>
                <c:pt idx="2573">
                  <c:v>30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31</c:v>
                </c:pt>
                <c:pt idx="2591">
                  <c:v>30</c:v>
                </c:pt>
                <c:pt idx="2592">
                  <c:v>31</c:v>
                </c:pt>
                <c:pt idx="2593">
                  <c:v>32</c:v>
                </c:pt>
                <c:pt idx="2594">
                  <c:v>32</c:v>
                </c:pt>
                <c:pt idx="2595">
                  <c:v>32</c:v>
                </c:pt>
                <c:pt idx="2596">
                  <c:v>33</c:v>
                </c:pt>
                <c:pt idx="2597">
                  <c:v>32</c:v>
                </c:pt>
                <c:pt idx="2598">
                  <c:v>32</c:v>
                </c:pt>
                <c:pt idx="2599">
                  <c:v>32</c:v>
                </c:pt>
                <c:pt idx="2600">
                  <c:v>32</c:v>
                </c:pt>
                <c:pt idx="2601">
                  <c:v>32</c:v>
                </c:pt>
                <c:pt idx="2602">
                  <c:v>32</c:v>
                </c:pt>
                <c:pt idx="2603">
                  <c:v>33</c:v>
                </c:pt>
                <c:pt idx="2604">
                  <c:v>32</c:v>
                </c:pt>
                <c:pt idx="2605">
                  <c:v>32</c:v>
                </c:pt>
                <c:pt idx="2606">
                  <c:v>32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32</c:v>
                </c:pt>
                <c:pt idx="2611">
                  <c:v>32</c:v>
                </c:pt>
                <c:pt idx="2612">
                  <c:v>32</c:v>
                </c:pt>
                <c:pt idx="2613">
                  <c:v>32</c:v>
                </c:pt>
                <c:pt idx="2614">
                  <c:v>32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33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33</c:v>
                </c:pt>
                <c:pt idx="2628">
                  <c:v>32</c:v>
                </c:pt>
                <c:pt idx="2629">
                  <c:v>32</c:v>
                </c:pt>
                <c:pt idx="2630">
                  <c:v>32</c:v>
                </c:pt>
                <c:pt idx="2631">
                  <c:v>32</c:v>
                </c:pt>
                <c:pt idx="2632">
                  <c:v>32</c:v>
                </c:pt>
                <c:pt idx="2633">
                  <c:v>32</c:v>
                </c:pt>
                <c:pt idx="2634">
                  <c:v>32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32</c:v>
                </c:pt>
                <c:pt idx="2639">
                  <c:v>32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32</c:v>
                </c:pt>
                <c:pt idx="2645">
                  <c:v>32</c:v>
                </c:pt>
                <c:pt idx="2646">
                  <c:v>32</c:v>
                </c:pt>
                <c:pt idx="2647">
                  <c:v>32</c:v>
                </c:pt>
                <c:pt idx="2648">
                  <c:v>32</c:v>
                </c:pt>
                <c:pt idx="2649">
                  <c:v>32</c:v>
                </c:pt>
                <c:pt idx="2650">
                  <c:v>32</c:v>
                </c:pt>
                <c:pt idx="2651">
                  <c:v>32</c:v>
                </c:pt>
                <c:pt idx="2652">
                  <c:v>32</c:v>
                </c:pt>
                <c:pt idx="2653">
                  <c:v>32</c:v>
                </c:pt>
                <c:pt idx="2654">
                  <c:v>32</c:v>
                </c:pt>
                <c:pt idx="2655">
                  <c:v>32</c:v>
                </c:pt>
                <c:pt idx="2656">
                  <c:v>32</c:v>
                </c:pt>
                <c:pt idx="2657">
                  <c:v>32</c:v>
                </c:pt>
                <c:pt idx="2658">
                  <c:v>32</c:v>
                </c:pt>
                <c:pt idx="2659">
                  <c:v>32</c:v>
                </c:pt>
                <c:pt idx="2660">
                  <c:v>32</c:v>
                </c:pt>
                <c:pt idx="2661">
                  <c:v>32</c:v>
                </c:pt>
                <c:pt idx="2662">
                  <c:v>33</c:v>
                </c:pt>
                <c:pt idx="2663">
                  <c:v>32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33</c:v>
                </c:pt>
                <c:pt idx="2668">
                  <c:v>32</c:v>
                </c:pt>
                <c:pt idx="2669">
                  <c:v>32</c:v>
                </c:pt>
                <c:pt idx="2670">
                  <c:v>32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32</c:v>
                </c:pt>
                <c:pt idx="2675">
                  <c:v>32</c:v>
                </c:pt>
                <c:pt idx="2676">
                  <c:v>32</c:v>
                </c:pt>
                <c:pt idx="2677">
                  <c:v>32</c:v>
                </c:pt>
                <c:pt idx="2678">
                  <c:v>32</c:v>
                </c:pt>
                <c:pt idx="2679">
                  <c:v>32</c:v>
                </c:pt>
                <c:pt idx="2680">
                  <c:v>33</c:v>
                </c:pt>
                <c:pt idx="2681">
                  <c:v>32</c:v>
                </c:pt>
                <c:pt idx="2682">
                  <c:v>32</c:v>
                </c:pt>
                <c:pt idx="2683">
                  <c:v>32</c:v>
                </c:pt>
                <c:pt idx="2684">
                  <c:v>32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32</c:v>
                </c:pt>
                <c:pt idx="2689">
                  <c:v>32</c:v>
                </c:pt>
                <c:pt idx="2690">
                  <c:v>32</c:v>
                </c:pt>
                <c:pt idx="2691">
                  <c:v>33</c:v>
                </c:pt>
                <c:pt idx="2692">
                  <c:v>33</c:v>
                </c:pt>
                <c:pt idx="2693">
                  <c:v>33</c:v>
                </c:pt>
                <c:pt idx="2694">
                  <c:v>32</c:v>
                </c:pt>
                <c:pt idx="2695">
                  <c:v>32</c:v>
                </c:pt>
                <c:pt idx="2696">
                  <c:v>32</c:v>
                </c:pt>
                <c:pt idx="2697">
                  <c:v>33</c:v>
                </c:pt>
                <c:pt idx="2698">
                  <c:v>32</c:v>
                </c:pt>
                <c:pt idx="2699">
                  <c:v>32</c:v>
                </c:pt>
                <c:pt idx="2700">
                  <c:v>32</c:v>
                </c:pt>
                <c:pt idx="2701">
                  <c:v>32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33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33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31</c:v>
                </c:pt>
                <c:pt idx="2722">
                  <c:v>31</c:v>
                </c:pt>
                <c:pt idx="2723">
                  <c:v>30</c:v>
                </c:pt>
                <c:pt idx="2724">
                  <c:v>30</c:v>
                </c:pt>
                <c:pt idx="2725">
                  <c:v>29</c:v>
                </c:pt>
                <c:pt idx="2726">
                  <c:v>30</c:v>
                </c:pt>
                <c:pt idx="2727">
                  <c:v>29</c:v>
                </c:pt>
                <c:pt idx="2728">
                  <c:v>29</c:v>
                </c:pt>
                <c:pt idx="2729">
                  <c:v>29</c:v>
                </c:pt>
                <c:pt idx="2730">
                  <c:v>28</c:v>
                </c:pt>
                <c:pt idx="2731">
                  <c:v>28</c:v>
                </c:pt>
                <c:pt idx="2732">
                  <c:v>28</c:v>
                </c:pt>
                <c:pt idx="2733">
                  <c:v>28</c:v>
                </c:pt>
                <c:pt idx="2734">
                  <c:v>28</c:v>
                </c:pt>
                <c:pt idx="2735">
                  <c:v>28</c:v>
                </c:pt>
                <c:pt idx="2736">
                  <c:v>28</c:v>
                </c:pt>
                <c:pt idx="2737">
                  <c:v>27</c:v>
                </c:pt>
                <c:pt idx="2738">
                  <c:v>27</c:v>
                </c:pt>
                <c:pt idx="2739">
                  <c:v>27</c:v>
                </c:pt>
                <c:pt idx="2740">
                  <c:v>27</c:v>
                </c:pt>
                <c:pt idx="2741">
                  <c:v>27</c:v>
                </c:pt>
                <c:pt idx="2742">
                  <c:v>27</c:v>
                </c:pt>
                <c:pt idx="2743">
                  <c:v>27</c:v>
                </c:pt>
                <c:pt idx="2744">
                  <c:v>27</c:v>
                </c:pt>
                <c:pt idx="2745">
                  <c:v>27</c:v>
                </c:pt>
                <c:pt idx="2746">
                  <c:v>27</c:v>
                </c:pt>
                <c:pt idx="2747">
                  <c:v>27</c:v>
                </c:pt>
                <c:pt idx="2748">
                  <c:v>27</c:v>
                </c:pt>
                <c:pt idx="2749">
                  <c:v>27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25</c:v>
                </c:pt>
                <c:pt idx="2759">
                  <c:v>26</c:v>
                </c:pt>
                <c:pt idx="2760">
                  <c:v>26</c:v>
                </c:pt>
                <c:pt idx="2761">
                  <c:v>25</c:v>
                </c:pt>
                <c:pt idx="2762">
                  <c:v>25</c:v>
                </c:pt>
                <c:pt idx="2763">
                  <c:v>26</c:v>
                </c:pt>
                <c:pt idx="2764">
                  <c:v>25</c:v>
                </c:pt>
                <c:pt idx="2765">
                  <c:v>25</c:v>
                </c:pt>
                <c:pt idx="2766">
                  <c:v>26</c:v>
                </c:pt>
                <c:pt idx="2767">
                  <c:v>25</c:v>
                </c:pt>
                <c:pt idx="2768">
                  <c:v>26</c:v>
                </c:pt>
                <c:pt idx="2769">
                  <c:v>25</c:v>
                </c:pt>
                <c:pt idx="2770">
                  <c:v>26</c:v>
                </c:pt>
                <c:pt idx="2771">
                  <c:v>25</c:v>
                </c:pt>
                <c:pt idx="2772">
                  <c:v>26</c:v>
                </c:pt>
                <c:pt idx="2773">
                  <c:v>25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26</c:v>
                </c:pt>
                <c:pt idx="2778">
                  <c:v>26</c:v>
                </c:pt>
                <c:pt idx="2779">
                  <c:v>25</c:v>
                </c:pt>
                <c:pt idx="2780">
                  <c:v>25</c:v>
                </c:pt>
                <c:pt idx="2781">
                  <c:v>26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21</c:v>
                </c:pt>
                <c:pt idx="2825">
                  <c:v>21</c:v>
                </c:pt>
                <c:pt idx="2826">
                  <c:v>21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21</c:v>
                </c:pt>
                <c:pt idx="2832">
                  <c:v>21</c:v>
                </c:pt>
                <c:pt idx="2833">
                  <c:v>21</c:v>
                </c:pt>
                <c:pt idx="2834">
                  <c:v>21</c:v>
                </c:pt>
                <c:pt idx="2835">
                  <c:v>21</c:v>
                </c:pt>
                <c:pt idx="2836">
                  <c:v>21</c:v>
                </c:pt>
                <c:pt idx="2837">
                  <c:v>21</c:v>
                </c:pt>
                <c:pt idx="2838">
                  <c:v>21</c:v>
                </c:pt>
                <c:pt idx="2839">
                  <c:v>21</c:v>
                </c:pt>
                <c:pt idx="2840">
                  <c:v>21</c:v>
                </c:pt>
                <c:pt idx="2841">
                  <c:v>21</c:v>
                </c:pt>
                <c:pt idx="2842">
                  <c:v>21</c:v>
                </c:pt>
                <c:pt idx="2843">
                  <c:v>21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21</c:v>
                </c:pt>
                <c:pt idx="2848">
                  <c:v>21</c:v>
                </c:pt>
                <c:pt idx="2849">
                  <c:v>21</c:v>
                </c:pt>
                <c:pt idx="2850">
                  <c:v>21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20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20</c:v>
                </c:pt>
                <c:pt idx="2863">
                  <c:v>19</c:v>
                </c:pt>
                <c:pt idx="2864">
                  <c:v>19</c:v>
                </c:pt>
                <c:pt idx="2865">
                  <c:v>19</c:v>
                </c:pt>
                <c:pt idx="2866">
                  <c:v>19</c:v>
                </c:pt>
                <c:pt idx="2867">
                  <c:v>19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19</c:v>
                </c:pt>
                <c:pt idx="2873">
                  <c:v>20</c:v>
                </c:pt>
                <c:pt idx="2874">
                  <c:v>20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20</c:v>
                </c:pt>
                <c:pt idx="2882">
                  <c:v>19</c:v>
                </c:pt>
                <c:pt idx="2883">
                  <c:v>19</c:v>
                </c:pt>
                <c:pt idx="2884">
                  <c:v>20</c:v>
                </c:pt>
                <c:pt idx="2885">
                  <c:v>19</c:v>
                </c:pt>
                <c:pt idx="2886">
                  <c:v>19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18</c:v>
                </c:pt>
                <c:pt idx="2900">
                  <c:v>18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15</c:v>
                </c:pt>
                <c:pt idx="2927">
                  <c:v>15</c:v>
                </c:pt>
                <c:pt idx="2928">
                  <c:v>14</c:v>
                </c:pt>
                <c:pt idx="2929">
                  <c:v>11</c:v>
                </c:pt>
                <c:pt idx="2930">
                  <c:v>11</c:v>
                </c:pt>
                <c:pt idx="2931">
                  <c:v>11</c:v>
                </c:pt>
                <c:pt idx="2932">
                  <c:v>9</c:v>
                </c:pt>
                <c:pt idx="2933">
                  <c:v>9</c:v>
                </c:pt>
                <c:pt idx="2934">
                  <c:v>8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5</c:v>
                </c:pt>
                <c:pt idx="2939">
                  <c:v>5</c:v>
                </c:pt>
                <c:pt idx="2940">
                  <c:v>4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2-4B84-A3F8-05C8D927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67807"/>
        <c:axId val="1568876543"/>
      </c:scatterChart>
      <c:valAx>
        <c:axId val="16071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8876543"/>
        <c:crosses val="autoZero"/>
        <c:crossBetween val="midCat"/>
      </c:valAx>
      <c:valAx>
        <c:axId val="15688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71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80010</xdr:rowOff>
    </xdr:from>
    <xdr:to>
      <xdr:col>11</xdr:col>
      <xdr:colOff>655320</xdr:colOff>
      <xdr:row>21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3BBF0-2412-C7E2-27BF-E925B8F67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20"/>
  <sheetViews>
    <sheetView tabSelected="1" workbookViewId="0">
      <selection activeCell="A1153" sqref="A1153:XFD1153"/>
    </sheetView>
  </sheetViews>
  <sheetFormatPr baseColWidth="10" defaultRowHeight="14.4" x14ac:dyDescent="0.3"/>
  <sheetData>
    <row r="2" spans="1:12" x14ac:dyDescent="0.3">
      <c r="A2">
        <v>27611</v>
      </c>
      <c r="B2">
        <f>(A2-$A$2)/1000</f>
        <v>0</v>
      </c>
      <c r="C2">
        <v>0</v>
      </c>
      <c r="D2">
        <v>5.16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27750</v>
      </c>
      <c r="B3">
        <f t="shared" ref="B3:B66" si="0">(A3-$A$2)/1000</f>
        <v>0.13900000000000001</v>
      </c>
      <c r="C3">
        <v>0</v>
      </c>
      <c r="D3">
        <v>5.17</v>
      </c>
      <c r="E3">
        <v>0</v>
      </c>
      <c r="F3">
        <v>-1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27839</v>
      </c>
      <c r="B4">
        <f t="shared" si="0"/>
        <v>0.22800000000000001</v>
      </c>
      <c r="C4">
        <v>0</v>
      </c>
      <c r="D4">
        <v>5.17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27979</v>
      </c>
      <c r="B5">
        <f t="shared" si="0"/>
        <v>0.36799999999999999</v>
      </c>
      <c r="C5">
        <v>0</v>
      </c>
      <c r="D5">
        <v>5.18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28069</v>
      </c>
      <c r="B6">
        <f t="shared" si="0"/>
        <v>0.45800000000000002</v>
      </c>
      <c r="C6">
        <v>0</v>
      </c>
      <c r="D6">
        <v>5.18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28209</v>
      </c>
      <c r="B7">
        <f t="shared" si="0"/>
        <v>0.59799999999999998</v>
      </c>
      <c r="C7">
        <v>0</v>
      </c>
      <c r="D7">
        <v>5.19</v>
      </c>
      <c r="E7">
        <v>0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28298</v>
      </c>
      <c r="B8">
        <f t="shared" si="0"/>
        <v>0.68700000000000006</v>
      </c>
      <c r="C8">
        <v>0</v>
      </c>
      <c r="D8">
        <v>5.19</v>
      </c>
      <c r="E8">
        <v>0</v>
      </c>
      <c r="F8">
        <v>-1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28438</v>
      </c>
      <c r="B9">
        <f t="shared" si="0"/>
        <v>0.82699999999999996</v>
      </c>
      <c r="C9">
        <v>0</v>
      </c>
      <c r="D9">
        <v>5.19</v>
      </c>
      <c r="E9">
        <v>0</v>
      </c>
      <c r="F9">
        <v>-1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28529</v>
      </c>
      <c r="B10">
        <f t="shared" si="0"/>
        <v>0.91800000000000004</v>
      </c>
      <c r="C10">
        <v>0</v>
      </c>
      <c r="D10">
        <v>5.19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28669</v>
      </c>
      <c r="B11">
        <f t="shared" si="0"/>
        <v>1.0580000000000001</v>
      </c>
      <c r="C11">
        <v>0</v>
      </c>
      <c r="D11">
        <v>5.18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28759</v>
      </c>
      <c r="B12">
        <f t="shared" si="0"/>
        <v>1.1479999999999999</v>
      </c>
      <c r="C12">
        <v>0</v>
      </c>
      <c r="D12">
        <v>5.18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28899</v>
      </c>
      <c r="B13">
        <f t="shared" si="0"/>
        <v>1.288</v>
      </c>
      <c r="C13">
        <v>0</v>
      </c>
      <c r="D13">
        <v>5.17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28991</v>
      </c>
      <c r="B14">
        <f t="shared" si="0"/>
        <v>1.38</v>
      </c>
      <c r="C14">
        <v>0</v>
      </c>
      <c r="D14">
        <v>5.16</v>
      </c>
      <c r="E14">
        <v>0</v>
      </c>
      <c r="F14">
        <v>-1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29130</v>
      </c>
      <c r="B15">
        <f t="shared" si="0"/>
        <v>1.5189999999999999</v>
      </c>
      <c r="C15">
        <v>0</v>
      </c>
      <c r="D15">
        <v>5.13</v>
      </c>
      <c r="E15">
        <v>0</v>
      </c>
      <c r="F15">
        <v>-1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v>29221</v>
      </c>
      <c r="B16">
        <f t="shared" si="0"/>
        <v>1.61</v>
      </c>
      <c r="C16">
        <v>0</v>
      </c>
      <c r="D16">
        <v>5.1100000000000003</v>
      </c>
      <c r="E16">
        <v>0</v>
      </c>
      <c r="F16">
        <v>-1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29361</v>
      </c>
      <c r="B17">
        <f t="shared" si="0"/>
        <v>1.75</v>
      </c>
      <c r="C17">
        <v>0</v>
      </c>
      <c r="D17">
        <v>5.07</v>
      </c>
      <c r="E17">
        <v>0</v>
      </c>
      <c r="F17">
        <v>-1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29453</v>
      </c>
      <c r="B18">
        <f t="shared" si="0"/>
        <v>1.8420000000000001</v>
      </c>
      <c r="C18">
        <v>0</v>
      </c>
      <c r="D18">
        <v>5.05</v>
      </c>
      <c r="E18">
        <v>0</v>
      </c>
      <c r="F18">
        <v>-1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29592</v>
      </c>
      <c r="B19">
        <f t="shared" si="0"/>
        <v>1.9810000000000001</v>
      </c>
      <c r="C19">
        <v>0</v>
      </c>
      <c r="D19">
        <v>5.01</v>
      </c>
      <c r="E19">
        <v>0</v>
      </c>
      <c r="F19">
        <v>-1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29681</v>
      </c>
      <c r="B20">
        <f t="shared" si="0"/>
        <v>2.0699999999999998</v>
      </c>
      <c r="C20">
        <v>0</v>
      </c>
      <c r="D20">
        <v>4.99</v>
      </c>
      <c r="E20">
        <v>0</v>
      </c>
      <c r="F20">
        <v>-1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29820</v>
      </c>
      <c r="B21">
        <f t="shared" si="0"/>
        <v>2.2090000000000001</v>
      </c>
      <c r="C21">
        <v>0</v>
      </c>
      <c r="D21">
        <v>4.97</v>
      </c>
      <c r="E21">
        <v>0</v>
      </c>
      <c r="F21">
        <v>-1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29914</v>
      </c>
      <c r="B22">
        <f t="shared" si="0"/>
        <v>2.3029999999999999</v>
      </c>
      <c r="C22">
        <v>0</v>
      </c>
      <c r="D22">
        <v>4.95</v>
      </c>
      <c r="E22">
        <v>0</v>
      </c>
      <c r="F22">
        <v>-1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30053</v>
      </c>
      <c r="B23">
        <f t="shared" si="0"/>
        <v>2.4420000000000002</v>
      </c>
      <c r="C23">
        <v>0</v>
      </c>
      <c r="D23">
        <v>4.93</v>
      </c>
      <c r="E23">
        <v>0</v>
      </c>
      <c r="F23">
        <v>-1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30141</v>
      </c>
      <c r="B24">
        <f t="shared" si="0"/>
        <v>2.5299999999999998</v>
      </c>
      <c r="C24">
        <v>0</v>
      </c>
      <c r="D24">
        <v>4.91</v>
      </c>
      <c r="E24">
        <v>0</v>
      </c>
      <c r="F24">
        <v>-1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30281</v>
      </c>
      <c r="B25">
        <f t="shared" si="0"/>
        <v>2.67</v>
      </c>
      <c r="C25">
        <v>0</v>
      </c>
      <c r="D25">
        <v>4.91</v>
      </c>
      <c r="E25">
        <v>0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v>30373</v>
      </c>
      <c r="B26">
        <f t="shared" si="0"/>
        <v>2.762</v>
      </c>
      <c r="C26">
        <v>0</v>
      </c>
      <c r="D26">
        <v>4.9000000000000004</v>
      </c>
      <c r="E26">
        <v>0</v>
      </c>
      <c r="F26">
        <v>-1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30513</v>
      </c>
      <c r="B27">
        <f t="shared" si="0"/>
        <v>2.9020000000000001</v>
      </c>
      <c r="C27">
        <v>0</v>
      </c>
      <c r="D27">
        <v>4.91</v>
      </c>
      <c r="E27">
        <v>0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v>30603</v>
      </c>
      <c r="B28">
        <f t="shared" si="0"/>
        <v>2.992</v>
      </c>
      <c r="C28">
        <v>0</v>
      </c>
      <c r="D28">
        <v>4.91</v>
      </c>
      <c r="E28">
        <v>0</v>
      </c>
      <c r="F28">
        <v>-1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30742</v>
      </c>
      <c r="B29">
        <f t="shared" si="0"/>
        <v>3.1309999999999998</v>
      </c>
      <c r="C29">
        <v>0</v>
      </c>
      <c r="D29">
        <v>4.92</v>
      </c>
      <c r="E29">
        <v>0</v>
      </c>
      <c r="F29"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v>30834</v>
      </c>
      <c r="B30">
        <f t="shared" si="0"/>
        <v>3.2229999999999999</v>
      </c>
      <c r="C30">
        <v>0</v>
      </c>
      <c r="D30">
        <v>4.91</v>
      </c>
      <c r="E30">
        <v>0</v>
      </c>
      <c r="F30">
        <v>-1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30973</v>
      </c>
      <c r="B31">
        <f t="shared" si="0"/>
        <v>3.3620000000000001</v>
      </c>
      <c r="C31">
        <v>0</v>
      </c>
      <c r="D31">
        <v>4.91</v>
      </c>
      <c r="E31">
        <v>0</v>
      </c>
      <c r="F31">
        <v>-1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31065</v>
      </c>
      <c r="B32">
        <f t="shared" si="0"/>
        <v>3.4540000000000002</v>
      </c>
      <c r="C32">
        <v>0</v>
      </c>
      <c r="D32">
        <v>4.91</v>
      </c>
      <c r="E32">
        <v>0</v>
      </c>
      <c r="F32">
        <v>-1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31205</v>
      </c>
      <c r="B33">
        <f t="shared" si="0"/>
        <v>3.5939999999999999</v>
      </c>
      <c r="C33">
        <v>0</v>
      </c>
      <c r="D33">
        <v>4.92</v>
      </c>
      <c r="E33">
        <v>0</v>
      </c>
      <c r="F33">
        <v>-1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31295</v>
      </c>
      <c r="B34">
        <f t="shared" si="0"/>
        <v>3.6840000000000002</v>
      </c>
      <c r="C34">
        <v>0</v>
      </c>
      <c r="D34">
        <v>4.92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31434</v>
      </c>
      <c r="B35">
        <f t="shared" si="0"/>
        <v>3.823</v>
      </c>
      <c r="C35">
        <v>0</v>
      </c>
      <c r="D35">
        <v>4.93</v>
      </c>
      <c r="E35">
        <v>0</v>
      </c>
      <c r="F35">
        <v>-1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31524</v>
      </c>
      <c r="B36">
        <f t="shared" si="0"/>
        <v>3.9129999999999998</v>
      </c>
      <c r="C36">
        <v>0</v>
      </c>
      <c r="D36">
        <v>4.93</v>
      </c>
      <c r="E36">
        <v>0</v>
      </c>
      <c r="F36">
        <v>-1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31665</v>
      </c>
      <c r="B37">
        <f t="shared" si="0"/>
        <v>4.0540000000000003</v>
      </c>
      <c r="C37">
        <v>0</v>
      </c>
      <c r="D37">
        <v>4.92</v>
      </c>
      <c r="E37">
        <v>0</v>
      </c>
      <c r="F37">
        <v>-1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31752</v>
      </c>
      <c r="B38">
        <f t="shared" si="0"/>
        <v>4.141</v>
      </c>
      <c r="C38">
        <v>0</v>
      </c>
      <c r="D38">
        <v>4.91</v>
      </c>
      <c r="E38">
        <v>0</v>
      </c>
      <c r="F38">
        <v>-1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31891</v>
      </c>
      <c r="B39">
        <f t="shared" si="0"/>
        <v>4.28</v>
      </c>
      <c r="C39">
        <v>0</v>
      </c>
      <c r="D39">
        <v>4.91</v>
      </c>
      <c r="E39">
        <v>0</v>
      </c>
      <c r="F39">
        <v>-1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v>31983</v>
      </c>
      <c r="B40">
        <f t="shared" si="0"/>
        <v>4.3719999999999999</v>
      </c>
      <c r="C40">
        <v>0</v>
      </c>
      <c r="D40">
        <v>4.9000000000000004</v>
      </c>
      <c r="E40">
        <v>0</v>
      </c>
      <c r="F40">
        <v>-1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32123</v>
      </c>
      <c r="B41">
        <f t="shared" si="0"/>
        <v>4.5119999999999996</v>
      </c>
      <c r="C41">
        <v>0</v>
      </c>
      <c r="D41">
        <v>4.8899999999999997</v>
      </c>
      <c r="E41">
        <v>0</v>
      </c>
      <c r="F41">
        <v>-1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32212</v>
      </c>
      <c r="B42">
        <f t="shared" si="0"/>
        <v>4.601</v>
      </c>
      <c r="C42">
        <v>0</v>
      </c>
      <c r="D42">
        <v>4.88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32352</v>
      </c>
      <c r="B43">
        <f t="shared" si="0"/>
        <v>4.7409999999999997</v>
      </c>
      <c r="C43">
        <v>0</v>
      </c>
      <c r="D43">
        <v>4.88</v>
      </c>
      <c r="E43">
        <v>0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32424</v>
      </c>
      <c r="B44">
        <f t="shared" si="0"/>
        <v>4.8129999999999997</v>
      </c>
      <c r="C44">
        <v>0</v>
      </c>
      <c r="D44">
        <v>4.88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32572</v>
      </c>
      <c r="B45">
        <f t="shared" si="0"/>
        <v>4.9610000000000003</v>
      </c>
      <c r="C45">
        <v>0</v>
      </c>
      <c r="D45">
        <v>4.7699999999999996</v>
      </c>
      <c r="E45">
        <v>0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v>32622</v>
      </c>
      <c r="B46">
        <f t="shared" si="0"/>
        <v>5.0110000000000001</v>
      </c>
      <c r="C46">
        <v>0</v>
      </c>
      <c r="D46">
        <v>4.45</v>
      </c>
      <c r="E46">
        <v>0</v>
      </c>
      <c r="F46">
        <v>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32699</v>
      </c>
      <c r="B47">
        <f t="shared" si="0"/>
        <v>5.0880000000000001</v>
      </c>
      <c r="C47">
        <v>0</v>
      </c>
      <c r="D47">
        <v>4.12</v>
      </c>
      <c r="E47">
        <v>0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32845</v>
      </c>
      <c r="B48">
        <f t="shared" si="0"/>
        <v>5.234</v>
      </c>
      <c r="C48">
        <v>0</v>
      </c>
      <c r="D48">
        <v>3.83</v>
      </c>
      <c r="E48">
        <v>0</v>
      </c>
      <c r="F48">
        <v>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32893</v>
      </c>
      <c r="B49">
        <f t="shared" si="0"/>
        <v>5.282</v>
      </c>
      <c r="C49">
        <v>1</v>
      </c>
      <c r="D49">
        <v>3.76</v>
      </c>
      <c r="E49">
        <v>0</v>
      </c>
      <c r="F49">
        <v>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32950</v>
      </c>
      <c r="B50">
        <f t="shared" si="0"/>
        <v>5.3390000000000004</v>
      </c>
      <c r="C50">
        <v>2</v>
      </c>
      <c r="D50">
        <v>3.52</v>
      </c>
      <c r="E50">
        <v>0</v>
      </c>
      <c r="F50">
        <v>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33096</v>
      </c>
      <c r="B51">
        <f t="shared" si="0"/>
        <v>5.4850000000000003</v>
      </c>
      <c r="C51">
        <v>3</v>
      </c>
      <c r="D51">
        <v>3.02</v>
      </c>
      <c r="E51">
        <v>0</v>
      </c>
      <c r="F51">
        <v>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33116</v>
      </c>
      <c r="B52">
        <f t="shared" si="0"/>
        <v>5.5049999999999999</v>
      </c>
      <c r="C52">
        <v>4</v>
      </c>
      <c r="D52">
        <v>2.5299999999999998</v>
      </c>
      <c r="E52">
        <v>0</v>
      </c>
      <c r="F52">
        <v>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33171</v>
      </c>
      <c r="B53">
        <f t="shared" si="0"/>
        <v>5.56</v>
      </c>
      <c r="C53">
        <v>6</v>
      </c>
      <c r="D53">
        <v>1.77</v>
      </c>
      <c r="E53">
        <v>0</v>
      </c>
      <c r="F53">
        <v>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v>33317</v>
      </c>
      <c r="B54">
        <f t="shared" si="0"/>
        <v>5.7060000000000004</v>
      </c>
      <c r="C54">
        <v>7</v>
      </c>
      <c r="D54">
        <v>0.89</v>
      </c>
      <c r="E54">
        <v>0</v>
      </c>
      <c r="F54">
        <v>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33330</v>
      </c>
      <c r="B55">
        <f t="shared" si="0"/>
        <v>5.7190000000000003</v>
      </c>
      <c r="C55">
        <v>9</v>
      </c>
      <c r="D55">
        <v>-0.46</v>
      </c>
      <c r="E55">
        <v>0</v>
      </c>
      <c r="F55">
        <v>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33387</v>
      </c>
      <c r="B56">
        <f t="shared" si="0"/>
        <v>5.7759999999999998</v>
      </c>
      <c r="C56">
        <v>10</v>
      </c>
      <c r="D56">
        <v>-1.39</v>
      </c>
      <c r="E56">
        <v>0</v>
      </c>
      <c r="F56">
        <v>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33539</v>
      </c>
      <c r="B57">
        <f t="shared" si="0"/>
        <v>5.9279999999999999</v>
      </c>
      <c r="C57">
        <v>11</v>
      </c>
      <c r="D57">
        <v>-2.39</v>
      </c>
      <c r="E57">
        <v>0</v>
      </c>
      <c r="F57">
        <v>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33553</v>
      </c>
      <c r="B58">
        <f t="shared" si="0"/>
        <v>5.9420000000000002</v>
      </c>
      <c r="C58">
        <v>11</v>
      </c>
      <c r="D58">
        <v>-2.91</v>
      </c>
      <c r="E58">
        <v>0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33613</v>
      </c>
      <c r="B59">
        <f t="shared" si="0"/>
        <v>6.0019999999999998</v>
      </c>
      <c r="C59">
        <v>12</v>
      </c>
      <c r="D59">
        <v>-3.96</v>
      </c>
      <c r="E59">
        <v>0</v>
      </c>
      <c r="F59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33765</v>
      </c>
      <c r="B60">
        <f t="shared" si="0"/>
        <v>6.1539999999999999</v>
      </c>
      <c r="C60">
        <v>13</v>
      </c>
      <c r="D60">
        <v>-4.92</v>
      </c>
      <c r="E60">
        <v>0</v>
      </c>
      <c r="F60">
        <v>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33780</v>
      </c>
      <c r="B61">
        <f t="shared" si="0"/>
        <v>6.1689999999999996</v>
      </c>
      <c r="C61">
        <v>14</v>
      </c>
      <c r="D61">
        <v>-5.87</v>
      </c>
      <c r="E61">
        <v>0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33841</v>
      </c>
      <c r="B62">
        <f t="shared" si="0"/>
        <v>6.23</v>
      </c>
      <c r="C62">
        <v>15</v>
      </c>
      <c r="D62">
        <v>-6.62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33992</v>
      </c>
      <c r="B63">
        <f t="shared" si="0"/>
        <v>6.3810000000000002</v>
      </c>
      <c r="C63">
        <v>16</v>
      </c>
      <c r="D63">
        <v>-7.43</v>
      </c>
      <c r="E63">
        <v>0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34007</v>
      </c>
      <c r="B64">
        <f t="shared" si="0"/>
        <v>6.3959999999999999</v>
      </c>
      <c r="C64">
        <v>17</v>
      </c>
      <c r="D64">
        <v>-8.24</v>
      </c>
      <c r="E64">
        <v>0</v>
      </c>
      <c r="F64">
        <v>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34067</v>
      </c>
      <c r="B65">
        <f t="shared" si="0"/>
        <v>6.4560000000000004</v>
      </c>
      <c r="C65">
        <v>18</v>
      </c>
      <c r="D65">
        <v>-8.7100000000000009</v>
      </c>
      <c r="E65">
        <v>0</v>
      </c>
      <c r="F65">
        <v>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34219</v>
      </c>
      <c r="B66">
        <f t="shared" si="0"/>
        <v>6.6079999999999997</v>
      </c>
      <c r="C66">
        <v>19</v>
      </c>
      <c r="D66">
        <v>-9.1</v>
      </c>
      <c r="E66">
        <v>0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34229</v>
      </c>
      <c r="B67">
        <f t="shared" ref="B67:B130" si="1">(A67-$A$2)/1000</f>
        <v>6.6180000000000003</v>
      </c>
      <c r="C67">
        <v>19</v>
      </c>
      <c r="D67">
        <v>-9.49</v>
      </c>
      <c r="E67">
        <v>0</v>
      </c>
      <c r="F67">
        <v>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34288</v>
      </c>
      <c r="B68">
        <f t="shared" si="1"/>
        <v>6.6769999999999996</v>
      </c>
      <c r="C68">
        <v>20</v>
      </c>
      <c r="D68">
        <v>-10.11</v>
      </c>
      <c r="E68">
        <v>0</v>
      </c>
      <c r="F68">
        <v>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34443</v>
      </c>
      <c r="B69">
        <f t="shared" si="1"/>
        <v>6.8319999999999999</v>
      </c>
      <c r="C69">
        <v>21</v>
      </c>
      <c r="D69">
        <v>-10.47</v>
      </c>
      <c r="E69">
        <v>0</v>
      </c>
      <c r="F69">
        <v>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34456</v>
      </c>
      <c r="B70">
        <f t="shared" si="1"/>
        <v>6.8449999999999998</v>
      </c>
      <c r="C70">
        <v>21</v>
      </c>
      <c r="D70">
        <v>-10.83</v>
      </c>
      <c r="E70">
        <v>0</v>
      </c>
      <c r="F70">
        <v>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34519</v>
      </c>
      <c r="B71">
        <f t="shared" si="1"/>
        <v>6.9080000000000004</v>
      </c>
      <c r="C71">
        <v>22</v>
      </c>
      <c r="D71">
        <v>-11.09</v>
      </c>
      <c r="E71">
        <v>0</v>
      </c>
      <c r="F71">
        <v>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v>34672</v>
      </c>
      <c r="B72">
        <f t="shared" si="1"/>
        <v>7.0609999999999999</v>
      </c>
      <c r="C72">
        <v>22</v>
      </c>
      <c r="D72">
        <v>-11.32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34684</v>
      </c>
      <c r="B73">
        <f t="shared" si="1"/>
        <v>7.0730000000000004</v>
      </c>
      <c r="C73">
        <v>23</v>
      </c>
      <c r="D73">
        <v>-11.56</v>
      </c>
      <c r="E73">
        <v>0</v>
      </c>
      <c r="F73">
        <v>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34746</v>
      </c>
      <c r="B74">
        <f t="shared" si="1"/>
        <v>7.1349999999999998</v>
      </c>
      <c r="C74">
        <v>23</v>
      </c>
      <c r="D74">
        <v>-11.68</v>
      </c>
      <c r="E74">
        <v>0</v>
      </c>
      <c r="F74">
        <v>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34900</v>
      </c>
      <c r="B75">
        <f t="shared" si="1"/>
        <v>7.2889999999999997</v>
      </c>
      <c r="C75">
        <v>24</v>
      </c>
      <c r="D75">
        <v>-11.82</v>
      </c>
      <c r="E75">
        <v>0</v>
      </c>
      <c r="F75">
        <v>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34913</v>
      </c>
      <c r="B76">
        <f t="shared" si="1"/>
        <v>7.3019999999999996</v>
      </c>
      <c r="C76">
        <v>24</v>
      </c>
      <c r="D76">
        <v>-11.97</v>
      </c>
      <c r="E76">
        <v>0</v>
      </c>
      <c r="F76">
        <v>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34974</v>
      </c>
      <c r="B77">
        <f t="shared" si="1"/>
        <v>7.3630000000000004</v>
      </c>
      <c r="C77">
        <v>24</v>
      </c>
      <c r="D77">
        <v>-12.28</v>
      </c>
      <c r="E77">
        <v>0</v>
      </c>
      <c r="F77">
        <v>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35129</v>
      </c>
      <c r="B78">
        <f t="shared" si="1"/>
        <v>7.5179999999999998</v>
      </c>
      <c r="C78">
        <v>25</v>
      </c>
      <c r="D78">
        <v>-12.62</v>
      </c>
      <c r="E78">
        <v>0</v>
      </c>
      <c r="F78">
        <v>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35142</v>
      </c>
      <c r="B79">
        <f t="shared" si="1"/>
        <v>7.5309999999999997</v>
      </c>
      <c r="C79">
        <v>25</v>
      </c>
      <c r="D79">
        <v>-12.97</v>
      </c>
      <c r="E79">
        <v>0</v>
      </c>
      <c r="F79">
        <v>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35204</v>
      </c>
      <c r="B80">
        <f t="shared" si="1"/>
        <v>7.593</v>
      </c>
      <c r="C80">
        <v>25</v>
      </c>
      <c r="D80">
        <v>-13.14</v>
      </c>
      <c r="E80">
        <v>0</v>
      </c>
      <c r="F80">
        <v>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35358</v>
      </c>
      <c r="B81">
        <f t="shared" si="1"/>
        <v>7.7469999999999999</v>
      </c>
      <c r="C81">
        <v>25</v>
      </c>
      <c r="D81">
        <v>-13.31</v>
      </c>
      <c r="E81">
        <v>0</v>
      </c>
      <c r="F81">
        <v>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v>35367</v>
      </c>
      <c r="B82">
        <f t="shared" si="1"/>
        <v>7.7560000000000002</v>
      </c>
      <c r="C82">
        <v>26</v>
      </c>
      <c r="D82">
        <v>-13.48</v>
      </c>
      <c r="E82">
        <v>0</v>
      </c>
      <c r="F82">
        <v>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35430</v>
      </c>
      <c r="B83">
        <f t="shared" si="1"/>
        <v>7.819</v>
      </c>
      <c r="C83">
        <v>26</v>
      </c>
      <c r="D83">
        <v>-13.83</v>
      </c>
      <c r="E83">
        <v>0</v>
      </c>
      <c r="F83">
        <v>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v>35584</v>
      </c>
      <c r="B84">
        <f t="shared" si="1"/>
        <v>7.9729999999999999</v>
      </c>
      <c r="C84">
        <v>26</v>
      </c>
      <c r="D84">
        <v>-14.2</v>
      </c>
      <c r="E84">
        <v>0</v>
      </c>
      <c r="F84">
        <v>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35594</v>
      </c>
      <c r="B85">
        <f t="shared" si="1"/>
        <v>7.9829999999999997</v>
      </c>
      <c r="C85">
        <v>27</v>
      </c>
      <c r="D85">
        <v>-14.57</v>
      </c>
      <c r="E85">
        <v>0</v>
      </c>
      <c r="F85">
        <v>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35656</v>
      </c>
      <c r="B86">
        <f t="shared" si="1"/>
        <v>8.0449999999999999</v>
      </c>
      <c r="C86">
        <v>27</v>
      </c>
      <c r="D86">
        <v>-14.96</v>
      </c>
      <c r="E86">
        <v>0</v>
      </c>
      <c r="F86">
        <v>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35810</v>
      </c>
      <c r="B87">
        <f t="shared" si="1"/>
        <v>8.1989999999999998</v>
      </c>
      <c r="C87">
        <v>27</v>
      </c>
      <c r="D87">
        <v>-15.38</v>
      </c>
      <c r="E87">
        <v>0</v>
      </c>
      <c r="F87">
        <v>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35820</v>
      </c>
      <c r="B88">
        <f t="shared" si="1"/>
        <v>8.2089999999999996</v>
      </c>
      <c r="C88">
        <v>28</v>
      </c>
      <c r="D88">
        <v>-15.8</v>
      </c>
      <c r="E88">
        <v>0</v>
      </c>
      <c r="F88">
        <v>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35883</v>
      </c>
      <c r="B89">
        <f t="shared" si="1"/>
        <v>8.2720000000000002</v>
      </c>
      <c r="C89">
        <v>28</v>
      </c>
      <c r="D89">
        <v>-16.239999999999998</v>
      </c>
      <c r="E89">
        <v>0</v>
      </c>
      <c r="F89">
        <v>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36036</v>
      </c>
      <c r="B90">
        <f t="shared" si="1"/>
        <v>8.4250000000000007</v>
      </c>
      <c r="C90">
        <v>28</v>
      </c>
      <c r="D90">
        <v>-16.649999999999999</v>
      </c>
      <c r="E90">
        <v>0</v>
      </c>
      <c r="F90">
        <v>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36045</v>
      </c>
      <c r="B91">
        <f t="shared" si="1"/>
        <v>8.4339999999999993</v>
      </c>
      <c r="C91">
        <v>28</v>
      </c>
      <c r="D91">
        <v>-17.059999999999999</v>
      </c>
      <c r="E91">
        <v>0</v>
      </c>
      <c r="F91">
        <v>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36107</v>
      </c>
      <c r="B92">
        <f t="shared" si="1"/>
        <v>8.4960000000000004</v>
      </c>
      <c r="C92">
        <v>29</v>
      </c>
      <c r="D92">
        <v>-17.39</v>
      </c>
      <c r="E92">
        <v>0</v>
      </c>
      <c r="F92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36261</v>
      </c>
      <c r="B93">
        <f t="shared" si="1"/>
        <v>8.65</v>
      </c>
      <c r="C93">
        <v>29</v>
      </c>
      <c r="D93">
        <v>-17.63</v>
      </c>
      <c r="E93">
        <v>0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36273</v>
      </c>
      <c r="B94">
        <f t="shared" si="1"/>
        <v>8.6620000000000008</v>
      </c>
      <c r="C94">
        <v>29</v>
      </c>
      <c r="D94">
        <v>-17.86</v>
      </c>
      <c r="E94">
        <v>0</v>
      </c>
      <c r="F94">
        <v>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36335</v>
      </c>
      <c r="B95">
        <f t="shared" si="1"/>
        <v>8.7240000000000002</v>
      </c>
      <c r="C95">
        <v>30</v>
      </c>
      <c r="D95">
        <v>-17.97</v>
      </c>
      <c r="E95">
        <v>0</v>
      </c>
      <c r="F95">
        <v>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36489</v>
      </c>
      <c r="B96">
        <f t="shared" si="1"/>
        <v>8.8780000000000001</v>
      </c>
      <c r="C96">
        <v>30</v>
      </c>
      <c r="D96">
        <v>-18.079999999999998</v>
      </c>
      <c r="E96">
        <v>0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>
        <v>36498</v>
      </c>
      <c r="B97">
        <f t="shared" si="1"/>
        <v>8.8870000000000005</v>
      </c>
      <c r="C97">
        <v>30</v>
      </c>
      <c r="D97">
        <v>-18.190000000000001</v>
      </c>
      <c r="E97">
        <v>0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v>36560</v>
      </c>
      <c r="B98">
        <f t="shared" si="1"/>
        <v>8.9489999999999998</v>
      </c>
      <c r="C98">
        <v>31</v>
      </c>
      <c r="D98">
        <v>-18.41</v>
      </c>
      <c r="E98">
        <v>0</v>
      </c>
      <c r="F98">
        <v>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36715</v>
      </c>
      <c r="B99">
        <f t="shared" si="1"/>
        <v>9.1039999999999992</v>
      </c>
      <c r="C99">
        <v>31</v>
      </c>
      <c r="D99">
        <v>-18.62</v>
      </c>
      <c r="E99">
        <v>0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36723</v>
      </c>
      <c r="B100">
        <f t="shared" si="1"/>
        <v>9.1120000000000001</v>
      </c>
      <c r="C100">
        <v>31</v>
      </c>
      <c r="D100">
        <v>-18.829999999999998</v>
      </c>
      <c r="E100">
        <v>0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36786</v>
      </c>
      <c r="B101">
        <f t="shared" si="1"/>
        <v>9.1750000000000007</v>
      </c>
      <c r="C101">
        <v>31</v>
      </c>
      <c r="D101">
        <v>-19.03</v>
      </c>
      <c r="E101">
        <v>0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36939</v>
      </c>
      <c r="B102">
        <f t="shared" si="1"/>
        <v>9.3279999999999994</v>
      </c>
      <c r="C102">
        <v>32</v>
      </c>
      <c r="D102">
        <v>-19.25</v>
      </c>
      <c r="E102">
        <v>0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36950</v>
      </c>
      <c r="B103">
        <f t="shared" si="1"/>
        <v>9.3390000000000004</v>
      </c>
      <c r="C103">
        <v>33</v>
      </c>
      <c r="D103">
        <v>-19.46</v>
      </c>
      <c r="E103">
        <v>0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37012</v>
      </c>
      <c r="B104">
        <f t="shared" si="1"/>
        <v>9.4009999999999998</v>
      </c>
      <c r="C104">
        <v>33</v>
      </c>
      <c r="D104">
        <v>-19.579999999999998</v>
      </c>
      <c r="E104">
        <v>0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37166</v>
      </c>
      <c r="B105">
        <f t="shared" si="1"/>
        <v>9.5549999999999997</v>
      </c>
      <c r="C105">
        <v>33</v>
      </c>
      <c r="D105">
        <v>-19.71</v>
      </c>
      <c r="E105">
        <v>0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37176</v>
      </c>
      <c r="B106">
        <f t="shared" si="1"/>
        <v>9.5649999999999995</v>
      </c>
      <c r="C106">
        <v>34</v>
      </c>
      <c r="D106">
        <v>-19.850000000000001</v>
      </c>
      <c r="E106">
        <v>0</v>
      </c>
      <c r="F106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37237</v>
      </c>
      <c r="B107">
        <f t="shared" si="1"/>
        <v>9.6259999999999994</v>
      </c>
      <c r="C107">
        <v>34</v>
      </c>
      <c r="D107">
        <v>-20.14</v>
      </c>
      <c r="E107">
        <v>0</v>
      </c>
      <c r="F107">
        <v>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37392</v>
      </c>
      <c r="B108">
        <f t="shared" si="1"/>
        <v>9.7810000000000006</v>
      </c>
      <c r="C108">
        <v>35</v>
      </c>
      <c r="D108">
        <v>-20.46</v>
      </c>
      <c r="E108">
        <v>0</v>
      </c>
      <c r="F108">
        <v>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37401</v>
      </c>
      <c r="B109">
        <f t="shared" si="1"/>
        <v>9.7899999999999991</v>
      </c>
      <c r="C109">
        <v>35</v>
      </c>
      <c r="D109">
        <v>-20.95</v>
      </c>
      <c r="E109">
        <v>0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37463</v>
      </c>
      <c r="B110">
        <f t="shared" si="1"/>
        <v>9.8520000000000003</v>
      </c>
      <c r="C110">
        <v>35</v>
      </c>
      <c r="D110">
        <v>-21.29</v>
      </c>
      <c r="E110">
        <v>0</v>
      </c>
      <c r="F110">
        <v>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37617</v>
      </c>
      <c r="B111">
        <f t="shared" si="1"/>
        <v>10.006</v>
      </c>
      <c r="C111">
        <v>36</v>
      </c>
      <c r="D111">
        <v>-21.58</v>
      </c>
      <c r="E111">
        <v>0</v>
      </c>
      <c r="F111">
        <v>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37627</v>
      </c>
      <c r="B112">
        <f t="shared" si="1"/>
        <v>10.016</v>
      </c>
      <c r="C112">
        <v>36</v>
      </c>
      <c r="D112">
        <v>-21.7</v>
      </c>
      <c r="E112">
        <v>0</v>
      </c>
      <c r="F112">
        <v>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37689</v>
      </c>
      <c r="B113">
        <f t="shared" si="1"/>
        <v>10.077999999999999</v>
      </c>
      <c r="C113">
        <v>37</v>
      </c>
      <c r="D113">
        <v>-21.86</v>
      </c>
      <c r="E113">
        <v>0</v>
      </c>
      <c r="F113">
        <v>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37843</v>
      </c>
      <c r="B114">
        <f t="shared" si="1"/>
        <v>10.231999999999999</v>
      </c>
      <c r="C114">
        <v>37</v>
      </c>
      <c r="D114">
        <v>-21.78</v>
      </c>
      <c r="E114">
        <v>0</v>
      </c>
      <c r="F114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37852</v>
      </c>
      <c r="B115">
        <f t="shared" si="1"/>
        <v>10.241</v>
      </c>
      <c r="C115">
        <v>38</v>
      </c>
      <c r="D115">
        <v>-21.7</v>
      </c>
      <c r="E115">
        <v>0</v>
      </c>
      <c r="F115">
        <v>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37914</v>
      </c>
      <c r="B116">
        <f t="shared" si="1"/>
        <v>10.303000000000001</v>
      </c>
      <c r="C116">
        <v>38</v>
      </c>
      <c r="D116">
        <v>-21.39</v>
      </c>
      <c r="E116">
        <v>0</v>
      </c>
      <c r="F116">
        <v>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38069</v>
      </c>
      <c r="B117">
        <f t="shared" si="1"/>
        <v>10.458</v>
      </c>
      <c r="C117">
        <v>38</v>
      </c>
      <c r="D117">
        <v>-20.86</v>
      </c>
      <c r="E117">
        <v>0</v>
      </c>
      <c r="F117">
        <v>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38078</v>
      </c>
      <c r="B118">
        <f t="shared" si="1"/>
        <v>10.467000000000001</v>
      </c>
      <c r="C118">
        <v>39</v>
      </c>
      <c r="D118">
        <v>-20.32</v>
      </c>
      <c r="E118">
        <v>0</v>
      </c>
      <c r="F118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38140</v>
      </c>
      <c r="B119">
        <f t="shared" si="1"/>
        <v>10.529</v>
      </c>
      <c r="C119">
        <v>39</v>
      </c>
      <c r="D119">
        <v>-19.989999999999998</v>
      </c>
      <c r="E119">
        <v>0</v>
      </c>
      <c r="F119">
        <v>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38295</v>
      </c>
      <c r="B120">
        <f t="shared" si="1"/>
        <v>10.683999999999999</v>
      </c>
      <c r="C120">
        <v>39</v>
      </c>
      <c r="D120">
        <v>-19.41</v>
      </c>
      <c r="E120">
        <v>0</v>
      </c>
      <c r="F120">
        <v>10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38305</v>
      </c>
      <c r="B121">
        <f t="shared" si="1"/>
        <v>10.694000000000001</v>
      </c>
      <c r="C121">
        <v>40</v>
      </c>
      <c r="D121">
        <v>-18.82</v>
      </c>
      <c r="E121">
        <v>0</v>
      </c>
      <c r="F121">
        <v>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38369</v>
      </c>
      <c r="B122">
        <f t="shared" si="1"/>
        <v>10.757999999999999</v>
      </c>
      <c r="C122">
        <v>40</v>
      </c>
      <c r="D122">
        <v>-17.57</v>
      </c>
      <c r="E122">
        <v>0</v>
      </c>
      <c r="F122">
        <v>10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>
        <v>38522</v>
      </c>
      <c r="B123">
        <f t="shared" si="1"/>
        <v>10.911</v>
      </c>
      <c r="C123">
        <v>40</v>
      </c>
      <c r="D123">
        <v>-16.190000000000001</v>
      </c>
      <c r="E123">
        <v>0</v>
      </c>
      <c r="F123">
        <v>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38531</v>
      </c>
      <c r="B124">
        <f t="shared" si="1"/>
        <v>10.92</v>
      </c>
      <c r="C124">
        <v>40</v>
      </c>
      <c r="D124">
        <v>-14.81</v>
      </c>
      <c r="E124">
        <v>0</v>
      </c>
      <c r="F124">
        <v>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>
        <v>38594</v>
      </c>
      <c r="B125">
        <f t="shared" si="1"/>
        <v>10.983000000000001</v>
      </c>
      <c r="C125">
        <v>40</v>
      </c>
      <c r="D125">
        <v>-13.32</v>
      </c>
      <c r="E125">
        <v>0</v>
      </c>
      <c r="F125">
        <v>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38749</v>
      </c>
      <c r="B126">
        <f t="shared" si="1"/>
        <v>11.138</v>
      </c>
      <c r="C126">
        <v>41</v>
      </c>
      <c r="D126">
        <v>-11.75</v>
      </c>
      <c r="E126">
        <v>0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38756</v>
      </c>
      <c r="B127">
        <f t="shared" si="1"/>
        <v>11.145</v>
      </c>
      <c r="C127">
        <v>41</v>
      </c>
      <c r="D127">
        <v>-10.18</v>
      </c>
      <c r="E127">
        <v>0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38820</v>
      </c>
      <c r="B128">
        <f t="shared" si="1"/>
        <v>11.209</v>
      </c>
      <c r="C128">
        <v>41</v>
      </c>
      <c r="D128">
        <v>-8.65</v>
      </c>
      <c r="E128">
        <v>0</v>
      </c>
      <c r="F128">
        <v>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>
        <v>38972</v>
      </c>
      <c r="B129">
        <f t="shared" si="1"/>
        <v>11.361000000000001</v>
      </c>
      <c r="C129">
        <v>42</v>
      </c>
      <c r="D129">
        <v>-7.29</v>
      </c>
      <c r="E129">
        <v>0</v>
      </c>
      <c r="F129">
        <v>11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38980</v>
      </c>
      <c r="B130">
        <f t="shared" si="1"/>
        <v>11.369</v>
      </c>
      <c r="C130">
        <v>42</v>
      </c>
      <c r="D130">
        <v>-5.92</v>
      </c>
      <c r="E130">
        <v>0</v>
      </c>
      <c r="F130">
        <v>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39043</v>
      </c>
      <c r="B131">
        <f t="shared" ref="B131:B194" si="2">(A131-$A$2)/1000</f>
        <v>11.432</v>
      </c>
      <c r="C131">
        <v>42</v>
      </c>
      <c r="D131">
        <v>-4.8</v>
      </c>
      <c r="E131">
        <v>0</v>
      </c>
      <c r="F131">
        <v>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39193</v>
      </c>
      <c r="B132">
        <f t="shared" si="2"/>
        <v>11.582000000000001</v>
      </c>
      <c r="C132">
        <v>42</v>
      </c>
      <c r="D132">
        <v>-3.87</v>
      </c>
      <c r="E132">
        <v>0</v>
      </c>
      <c r="F132">
        <v>11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39201</v>
      </c>
      <c r="B133">
        <f t="shared" si="2"/>
        <v>11.59</v>
      </c>
      <c r="C133">
        <v>42</v>
      </c>
      <c r="D133">
        <v>-2.5099999999999998</v>
      </c>
      <c r="E133">
        <v>0</v>
      </c>
      <c r="F133">
        <v>11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39264</v>
      </c>
      <c r="B134">
        <f t="shared" si="2"/>
        <v>11.653</v>
      </c>
      <c r="C134">
        <v>42</v>
      </c>
      <c r="D134">
        <v>-1.64</v>
      </c>
      <c r="E134">
        <v>0</v>
      </c>
      <c r="F134">
        <v>11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39414</v>
      </c>
      <c r="B135">
        <f t="shared" si="2"/>
        <v>11.803000000000001</v>
      </c>
      <c r="C135">
        <v>43</v>
      </c>
      <c r="D135">
        <v>-0.96</v>
      </c>
      <c r="E135">
        <v>0</v>
      </c>
      <c r="F135">
        <v>11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39424</v>
      </c>
      <c r="B136">
        <f t="shared" si="2"/>
        <v>11.813000000000001</v>
      </c>
      <c r="C136">
        <v>43</v>
      </c>
      <c r="D136">
        <v>-0.71</v>
      </c>
      <c r="E136">
        <v>0</v>
      </c>
      <c r="F136">
        <v>11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39486</v>
      </c>
      <c r="B137">
        <f t="shared" si="2"/>
        <v>11.875</v>
      </c>
      <c r="C137">
        <v>43</v>
      </c>
      <c r="D137">
        <v>-0.23</v>
      </c>
      <c r="E137">
        <v>0</v>
      </c>
      <c r="F137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39638</v>
      </c>
      <c r="B138">
        <f t="shared" si="2"/>
        <v>12.026999999999999</v>
      </c>
      <c r="C138">
        <v>44</v>
      </c>
      <c r="D138">
        <v>0.22</v>
      </c>
      <c r="E138">
        <v>0</v>
      </c>
      <c r="F138">
        <v>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39645</v>
      </c>
      <c r="B139">
        <f t="shared" si="2"/>
        <v>12.034000000000001</v>
      </c>
      <c r="C139">
        <v>44</v>
      </c>
      <c r="D139">
        <v>0.67</v>
      </c>
      <c r="E139">
        <v>0</v>
      </c>
      <c r="F139">
        <v>11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39705</v>
      </c>
      <c r="B140">
        <f t="shared" si="2"/>
        <v>12.093999999999999</v>
      </c>
      <c r="C140">
        <v>44</v>
      </c>
      <c r="D140">
        <v>1.05</v>
      </c>
      <c r="E140">
        <v>0</v>
      </c>
      <c r="F140">
        <v>11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>
        <v>39854</v>
      </c>
      <c r="B141">
        <f t="shared" si="2"/>
        <v>12.243</v>
      </c>
      <c r="C141">
        <v>44</v>
      </c>
      <c r="D141">
        <v>1.33</v>
      </c>
      <c r="E141">
        <v>0</v>
      </c>
      <c r="F141">
        <v>11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39863</v>
      </c>
      <c r="B142">
        <f t="shared" si="2"/>
        <v>12.252000000000001</v>
      </c>
      <c r="C142">
        <v>45</v>
      </c>
      <c r="D142">
        <v>1.69</v>
      </c>
      <c r="E142">
        <v>0</v>
      </c>
      <c r="F142">
        <v>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39923</v>
      </c>
      <c r="B143">
        <f t="shared" si="2"/>
        <v>12.311999999999999</v>
      </c>
      <c r="C143">
        <v>45</v>
      </c>
      <c r="D143">
        <v>1.88</v>
      </c>
      <c r="E143">
        <v>0</v>
      </c>
      <c r="F143">
        <v>11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40072</v>
      </c>
      <c r="B144">
        <f t="shared" si="2"/>
        <v>12.461</v>
      </c>
      <c r="C144">
        <v>45</v>
      </c>
      <c r="D144">
        <v>1.96</v>
      </c>
      <c r="E144">
        <v>0</v>
      </c>
      <c r="F144">
        <v>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40081</v>
      </c>
      <c r="B145">
        <f t="shared" si="2"/>
        <v>12.47</v>
      </c>
      <c r="C145">
        <v>45</v>
      </c>
      <c r="D145">
        <v>1.97</v>
      </c>
      <c r="E145">
        <v>0</v>
      </c>
      <c r="F145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>
        <v>40141</v>
      </c>
      <c r="B146">
        <f t="shared" si="2"/>
        <v>12.53</v>
      </c>
      <c r="C146">
        <v>45</v>
      </c>
      <c r="D146">
        <v>1.97</v>
      </c>
      <c r="E146">
        <v>0</v>
      </c>
      <c r="F146">
        <v>11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v>40290</v>
      </c>
      <c r="B147">
        <f t="shared" si="2"/>
        <v>12.679</v>
      </c>
      <c r="C147">
        <v>45</v>
      </c>
      <c r="D147">
        <v>1.86</v>
      </c>
      <c r="E147">
        <v>0</v>
      </c>
      <c r="F147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40297</v>
      </c>
      <c r="B148">
        <f t="shared" si="2"/>
        <v>12.686</v>
      </c>
      <c r="C148">
        <v>45</v>
      </c>
      <c r="D148">
        <v>1.75</v>
      </c>
      <c r="E148">
        <v>0</v>
      </c>
      <c r="F148">
        <v>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40357</v>
      </c>
      <c r="B149">
        <f t="shared" si="2"/>
        <v>12.746</v>
      </c>
      <c r="C149">
        <v>46</v>
      </c>
      <c r="D149">
        <v>1.44</v>
      </c>
      <c r="E149">
        <v>0</v>
      </c>
      <c r="F149">
        <v>12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40506</v>
      </c>
      <c r="B150">
        <f t="shared" si="2"/>
        <v>12.895</v>
      </c>
      <c r="C150">
        <v>45</v>
      </c>
      <c r="D150">
        <v>0.91</v>
      </c>
      <c r="E150">
        <v>0</v>
      </c>
      <c r="F150">
        <v>12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40514</v>
      </c>
      <c r="B151">
        <f t="shared" si="2"/>
        <v>12.903</v>
      </c>
      <c r="C151">
        <v>46</v>
      </c>
      <c r="D151">
        <v>0.39</v>
      </c>
      <c r="E151">
        <v>0</v>
      </c>
      <c r="F151">
        <v>12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40573</v>
      </c>
      <c r="B152">
        <f t="shared" si="2"/>
        <v>12.962</v>
      </c>
      <c r="C152">
        <v>46</v>
      </c>
      <c r="D152">
        <v>-0.27</v>
      </c>
      <c r="E152">
        <v>0</v>
      </c>
      <c r="F152">
        <v>12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40726</v>
      </c>
      <c r="B153">
        <f t="shared" si="2"/>
        <v>13.115</v>
      </c>
      <c r="C153">
        <v>46</v>
      </c>
      <c r="D153">
        <v>-1.02</v>
      </c>
      <c r="E153">
        <v>0</v>
      </c>
      <c r="F153">
        <v>12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40734</v>
      </c>
      <c r="B154">
        <f t="shared" si="2"/>
        <v>13.122999999999999</v>
      </c>
      <c r="C154">
        <v>47</v>
      </c>
      <c r="D154">
        <v>-1.77</v>
      </c>
      <c r="E154">
        <v>0</v>
      </c>
      <c r="F154">
        <v>12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40796</v>
      </c>
      <c r="B155">
        <f t="shared" si="2"/>
        <v>13.185</v>
      </c>
      <c r="C155">
        <v>47</v>
      </c>
      <c r="D155">
        <v>-2.17</v>
      </c>
      <c r="E155">
        <v>0</v>
      </c>
      <c r="F155">
        <v>12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40948</v>
      </c>
      <c r="B156">
        <f t="shared" si="2"/>
        <v>13.337</v>
      </c>
      <c r="C156">
        <v>47</v>
      </c>
      <c r="D156">
        <v>-2.59</v>
      </c>
      <c r="E156">
        <v>0</v>
      </c>
      <c r="F156">
        <v>12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40956</v>
      </c>
      <c r="B157">
        <f t="shared" si="2"/>
        <v>13.345000000000001</v>
      </c>
      <c r="C157">
        <v>48</v>
      </c>
      <c r="D157">
        <v>-3.02</v>
      </c>
      <c r="E157">
        <v>0</v>
      </c>
      <c r="F157">
        <v>13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41018</v>
      </c>
      <c r="B158">
        <f t="shared" si="2"/>
        <v>13.407</v>
      </c>
      <c r="C158">
        <v>48</v>
      </c>
      <c r="D158">
        <v>-3.84</v>
      </c>
      <c r="E158">
        <v>0</v>
      </c>
      <c r="F158">
        <v>13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41170</v>
      </c>
      <c r="B159">
        <f t="shared" si="2"/>
        <v>13.558999999999999</v>
      </c>
      <c r="C159">
        <v>48</v>
      </c>
      <c r="D159">
        <v>-4.58</v>
      </c>
      <c r="E159">
        <v>0</v>
      </c>
      <c r="F159">
        <v>13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>
        <v>41180</v>
      </c>
      <c r="B160">
        <f t="shared" si="2"/>
        <v>13.569000000000001</v>
      </c>
      <c r="C160">
        <v>48</v>
      </c>
      <c r="D160">
        <v>-5.6</v>
      </c>
      <c r="E160">
        <v>0</v>
      </c>
      <c r="F160">
        <v>13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>
        <v>41242</v>
      </c>
      <c r="B161">
        <f t="shared" si="2"/>
        <v>13.631</v>
      </c>
      <c r="C161">
        <v>48</v>
      </c>
      <c r="D161">
        <v>-6.23</v>
      </c>
      <c r="E161">
        <v>0</v>
      </c>
      <c r="F161">
        <v>13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41393</v>
      </c>
      <c r="B162">
        <f t="shared" si="2"/>
        <v>13.782</v>
      </c>
      <c r="C162">
        <v>48</v>
      </c>
      <c r="D162">
        <v>-6.77</v>
      </c>
      <c r="E162">
        <v>0</v>
      </c>
      <c r="F162">
        <v>13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41402</v>
      </c>
      <c r="B163">
        <f t="shared" si="2"/>
        <v>13.791</v>
      </c>
      <c r="C163">
        <v>48</v>
      </c>
      <c r="D163">
        <v>-7.03</v>
      </c>
      <c r="E163">
        <v>0</v>
      </c>
      <c r="F163">
        <v>13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41464</v>
      </c>
      <c r="B164">
        <f t="shared" si="2"/>
        <v>13.853</v>
      </c>
      <c r="C164">
        <v>48</v>
      </c>
      <c r="D164">
        <v>-7.53</v>
      </c>
      <c r="E164">
        <v>0</v>
      </c>
      <c r="F164">
        <v>13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41615</v>
      </c>
      <c r="B165">
        <f t="shared" si="2"/>
        <v>14.004</v>
      </c>
      <c r="C165">
        <v>49</v>
      </c>
      <c r="D165">
        <v>-7.98</v>
      </c>
      <c r="E165">
        <v>0</v>
      </c>
      <c r="F165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41623</v>
      </c>
      <c r="B166">
        <f t="shared" si="2"/>
        <v>14.012</v>
      </c>
      <c r="C166">
        <v>49</v>
      </c>
      <c r="D166">
        <v>-8.43</v>
      </c>
      <c r="E166">
        <v>0</v>
      </c>
      <c r="F166">
        <v>14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41686</v>
      </c>
      <c r="B167">
        <f t="shared" si="2"/>
        <v>14.074999999999999</v>
      </c>
      <c r="C167">
        <v>49</v>
      </c>
      <c r="D167">
        <v>-8.82</v>
      </c>
      <c r="E167">
        <v>0</v>
      </c>
      <c r="F167">
        <v>14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41837</v>
      </c>
      <c r="B168">
        <f t="shared" si="2"/>
        <v>14.226000000000001</v>
      </c>
      <c r="C168">
        <v>49</v>
      </c>
      <c r="D168">
        <v>-9.17</v>
      </c>
      <c r="E168">
        <v>0</v>
      </c>
      <c r="F168">
        <v>14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41846</v>
      </c>
      <c r="B169">
        <f t="shared" si="2"/>
        <v>14.234999999999999</v>
      </c>
      <c r="C169">
        <v>50</v>
      </c>
      <c r="D169">
        <v>-9.65</v>
      </c>
      <c r="E169">
        <v>0</v>
      </c>
      <c r="F169">
        <v>14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41908</v>
      </c>
      <c r="B170">
        <f t="shared" si="2"/>
        <v>14.297000000000001</v>
      </c>
      <c r="C170">
        <v>50</v>
      </c>
      <c r="D170">
        <v>-9.9499999999999993</v>
      </c>
      <c r="E170">
        <v>0</v>
      </c>
      <c r="F170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42059</v>
      </c>
      <c r="B171">
        <f t="shared" si="2"/>
        <v>14.448</v>
      </c>
      <c r="C171">
        <v>50</v>
      </c>
      <c r="D171">
        <v>-10.17</v>
      </c>
      <c r="E171">
        <v>0</v>
      </c>
      <c r="F171">
        <v>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42067</v>
      </c>
      <c r="B172">
        <f t="shared" si="2"/>
        <v>14.456</v>
      </c>
      <c r="C172">
        <v>50</v>
      </c>
      <c r="D172">
        <v>-10.27</v>
      </c>
      <c r="E172">
        <v>0</v>
      </c>
      <c r="F172">
        <v>14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42132</v>
      </c>
      <c r="B173">
        <f t="shared" si="2"/>
        <v>14.521000000000001</v>
      </c>
      <c r="C173">
        <v>50</v>
      </c>
      <c r="D173">
        <v>-10.44</v>
      </c>
      <c r="E173">
        <v>0</v>
      </c>
      <c r="F173">
        <v>14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42286</v>
      </c>
      <c r="B174">
        <f t="shared" si="2"/>
        <v>14.675000000000001</v>
      </c>
      <c r="C174">
        <v>50</v>
      </c>
      <c r="D174">
        <v>-10.57</v>
      </c>
      <c r="E174">
        <v>0</v>
      </c>
      <c r="F174">
        <v>14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42294</v>
      </c>
      <c r="B175">
        <f t="shared" si="2"/>
        <v>14.683</v>
      </c>
      <c r="C175">
        <v>51</v>
      </c>
      <c r="D175">
        <v>-10.71</v>
      </c>
      <c r="E175">
        <v>0</v>
      </c>
      <c r="F175">
        <v>14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42357</v>
      </c>
      <c r="B176">
        <f t="shared" si="2"/>
        <v>14.746</v>
      </c>
      <c r="C176">
        <v>51</v>
      </c>
      <c r="D176">
        <v>-10.81</v>
      </c>
      <c r="E176">
        <v>0</v>
      </c>
      <c r="F176">
        <v>14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42511</v>
      </c>
      <c r="B177">
        <f t="shared" si="2"/>
        <v>14.9</v>
      </c>
      <c r="C177">
        <v>51</v>
      </c>
      <c r="D177">
        <v>-10.87</v>
      </c>
      <c r="E177">
        <v>0</v>
      </c>
      <c r="F177">
        <v>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42519</v>
      </c>
      <c r="B178">
        <f t="shared" si="2"/>
        <v>14.907999999999999</v>
      </c>
      <c r="C178">
        <v>51</v>
      </c>
      <c r="D178">
        <v>-10.92</v>
      </c>
      <c r="E178">
        <v>0</v>
      </c>
      <c r="F178">
        <v>14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42583</v>
      </c>
      <c r="B179">
        <f t="shared" si="2"/>
        <v>14.972</v>
      </c>
      <c r="C179">
        <v>51</v>
      </c>
      <c r="D179">
        <v>-10.93</v>
      </c>
      <c r="E179">
        <v>0</v>
      </c>
      <c r="F179">
        <v>14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42737</v>
      </c>
      <c r="B180">
        <f t="shared" si="2"/>
        <v>15.125999999999999</v>
      </c>
      <c r="C180">
        <v>51</v>
      </c>
      <c r="D180">
        <v>-10.89</v>
      </c>
      <c r="E180">
        <v>0</v>
      </c>
      <c r="F180">
        <v>14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42744</v>
      </c>
      <c r="B181">
        <f t="shared" si="2"/>
        <v>15.132999999999999</v>
      </c>
      <c r="C181">
        <v>52</v>
      </c>
      <c r="D181">
        <v>-10.86</v>
      </c>
      <c r="E181">
        <v>0</v>
      </c>
      <c r="F181">
        <v>14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42809</v>
      </c>
      <c r="B182">
        <f t="shared" si="2"/>
        <v>15.198</v>
      </c>
      <c r="C182">
        <v>52</v>
      </c>
      <c r="D182">
        <v>-10.74</v>
      </c>
      <c r="E182">
        <v>0</v>
      </c>
      <c r="F182">
        <v>14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42962</v>
      </c>
      <c r="B183">
        <f t="shared" si="2"/>
        <v>15.351000000000001</v>
      </c>
      <c r="C183">
        <v>52</v>
      </c>
      <c r="D183">
        <v>-10.51</v>
      </c>
      <c r="E183">
        <v>0</v>
      </c>
      <c r="F183">
        <v>14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42971</v>
      </c>
      <c r="B184">
        <f t="shared" si="2"/>
        <v>15.36</v>
      </c>
      <c r="C184">
        <v>52</v>
      </c>
      <c r="D184">
        <v>-10.29</v>
      </c>
      <c r="E184">
        <v>0</v>
      </c>
      <c r="F184">
        <v>14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43034</v>
      </c>
      <c r="B185">
        <f t="shared" si="2"/>
        <v>15.423</v>
      </c>
      <c r="C185">
        <v>52</v>
      </c>
      <c r="D185">
        <v>-9.94</v>
      </c>
      <c r="E185">
        <v>0</v>
      </c>
      <c r="F185">
        <v>14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43186</v>
      </c>
      <c r="B186">
        <f t="shared" si="2"/>
        <v>15.574999999999999</v>
      </c>
      <c r="C186">
        <v>52</v>
      </c>
      <c r="D186">
        <v>-9.42</v>
      </c>
      <c r="E186">
        <v>0</v>
      </c>
      <c r="F186">
        <v>15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43193</v>
      </c>
      <c r="B187">
        <f t="shared" si="2"/>
        <v>15.582000000000001</v>
      </c>
      <c r="C187">
        <v>53</v>
      </c>
      <c r="D187">
        <v>-8.9</v>
      </c>
      <c r="E187">
        <v>0</v>
      </c>
      <c r="F187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43254</v>
      </c>
      <c r="B188">
        <f t="shared" si="2"/>
        <v>15.643000000000001</v>
      </c>
      <c r="C188">
        <v>53</v>
      </c>
      <c r="D188">
        <v>-8.58</v>
      </c>
      <c r="E188">
        <v>0</v>
      </c>
      <c r="F188">
        <v>15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43406</v>
      </c>
      <c r="B189">
        <f t="shared" si="2"/>
        <v>15.795</v>
      </c>
      <c r="C189">
        <v>53</v>
      </c>
      <c r="D189">
        <v>-8.1999999999999993</v>
      </c>
      <c r="E189">
        <v>0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>
        <v>43413</v>
      </c>
      <c r="B190">
        <f t="shared" si="2"/>
        <v>15.802</v>
      </c>
      <c r="C190">
        <v>53</v>
      </c>
      <c r="D190">
        <v>-7.82</v>
      </c>
      <c r="E190">
        <v>0</v>
      </c>
      <c r="F190">
        <v>15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43475</v>
      </c>
      <c r="B191">
        <f t="shared" si="2"/>
        <v>15.864000000000001</v>
      </c>
      <c r="C191">
        <v>53</v>
      </c>
      <c r="D191">
        <v>-7.04</v>
      </c>
      <c r="E191">
        <v>0</v>
      </c>
      <c r="F191">
        <v>15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>
        <v>43626</v>
      </c>
      <c r="B192">
        <f t="shared" si="2"/>
        <v>16.015000000000001</v>
      </c>
      <c r="C192">
        <v>53</v>
      </c>
      <c r="D192">
        <v>-6.23</v>
      </c>
      <c r="E192">
        <v>0</v>
      </c>
      <c r="F192">
        <v>16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>
        <v>43635</v>
      </c>
      <c r="B193">
        <f t="shared" si="2"/>
        <v>16.024000000000001</v>
      </c>
      <c r="C193">
        <v>53</v>
      </c>
      <c r="D193">
        <v>-5.42</v>
      </c>
      <c r="E193">
        <v>0</v>
      </c>
      <c r="F193">
        <v>16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v>43698</v>
      </c>
      <c r="B194">
        <f t="shared" si="2"/>
        <v>16.087</v>
      </c>
      <c r="C194">
        <v>53</v>
      </c>
      <c r="D194">
        <v>-4.55</v>
      </c>
      <c r="E194">
        <v>0</v>
      </c>
      <c r="F194">
        <v>16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>
        <v>43848</v>
      </c>
      <c r="B195">
        <f t="shared" ref="B195:B258" si="3">(A195-$A$2)/1000</f>
        <v>16.236999999999998</v>
      </c>
      <c r="C195">
        <v>53</v>
      </c>
      <c r="D195">
        <v>-3.6</v>
      </c>
      <c r="E195">
        <v>0</v>
      </c>
      <c r="F195">
        <v>16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>
        <v>43856</v>
      </c>
      <c r="B196">
        <f t="shared" si="3"/>
        <v>16.245000000000001</v>
      </c>
      <c r="C196">
        <v>54</v>
      </c>
      <c r="D196">
        <v>-2.65</v>
      </c>
      <c r="E196">
        <v>0</v>
      </c>
      <c r="F196">
        <v>17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>
        <v>43919</v>
      </c>
      <c r="B197">
        <f t="shared" si="3"/>
        <v>16.308</v>
      </c>
      <c r="C197">
        <v>54</v>
      </c>
      <c r="D197">
        <v>-2.15</v>
      </c>
      <c r="E197">
        <v>0</v>
      </c>
      <c r="F197">
        <v>17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>
        <v>44070</v>
      </c>
      <c r="B198">
        <f t="shared" si="3"/>
        <v>16.459</v>
      </c>
      <c r="C198">
        <v>54</v>
      </c>
      <c r="D198">
        <v>-1.63</v>
      </c>
      <c r="E198">
        <v>0</v>
      </c>
      <c r="F198">
        <v>17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>
        <v>44079</v>
      </c>
      <c r="B199">
        <f t="shared" si="3"/>
        <v>16.468</v>
      </c>
      <c r="C199">
        <v>54</v>
      </c>
      <c r="D199">
        <v>-1.1100000000000001</v>
      </c>
      <c r="E199">
        <v>0</v>
      </c>
      <c r="F199">
        <v>17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44140</v>
      </c>
      <c r="B200">
        <f t="shared" si="3"/>
        <v>16.529</v>
      </c>
      <c r="C200">
        <v>54</v>
      </c>
      <c r="D200">
        <v>-7.0000000000000007E-2</v>
      </c>
      <c r="E200">
        <v>0</v>
      </c>
      <c r="F200">
        <v>17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>
        <v>44292</v>
      </c>
      <c r="B201">
        <f t="shared" si="3"/>
        <v>16.681000000000001</v>
      </c>
      <c r="C201">
        <v>55</v>
      </c>
      <c r="D201">
        <v>0.96</v>
      </c>
      <c r="E201">
        <v>0</v>
      </c>
      <c r="F201">
        <v>17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>
        <v>44301</v>
      </c>
      <c r="B202">
        <f t="shared" si="3"/>
        <v>16.690000000000001</v>
      </c>
      <c r="C202">
        <v>55</v>
      </c>
      <c r="D202">
        <v>2.4900000000000002</v>
      </c>
      <c r="E202">
        <v>0</v>
      </c>
      <c r="F202">
        <v>17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>
        <v>44360</v>
      </c>
      <c r="B203">
        <f t="shared" si="3"/>
        <v>16.748999999999999</v>
      </c>
      <c r="C203">
        <v>55</v>
      </c>
      <c r="D203">
        <v>3.51</v>
      </c>
      <c r="E203">
        <v>0</v>
      </c>
      <c r="F203">
        <v>17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v>44509</v>
      </c>
      <c r="B204">
        <f t="shared" si="3"/>
        <v>16.898</v>
      </c>
      <c r="C204">
        <v>56</v>
      </c>
      <c r="D204">
        <v>4.46</v>
      </c>
      <c r="E204">
        <v>0</v>
      </c>
      <c r="F204">
        <v>17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>
        <v>44518</v>
      </c>
      <c r="B205">
        <f t="shared" si="3"/>
        <v>16.907</v>
      </c>
      <c r="C205">
        <v>56</v>
      </c>
      <c r="D205">
        <v>4.8899999999999997</v>
      </c>
      <c r="E205">
        <v>0</v>
      </c>
      <c r="F205">
        <v>17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>
        <v>44577</v>
      </c>
      <c r="B206">
        <f t="shared" si="3"/>
        <v>16.966000000000001</v>
      </c>
      <c r="C206">
        <v>56</v>
      </c>
      <c r="D206">
        <v>5.32</v>
      </c>
      <c r="E206">
        <v>0</v>
      </c>
      <c r="F206">
        <v>17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>
        <v>44726</v>
      </c>
      <c r="B207">
        <f t="shared" si="3"/>
        <v>17.114999999999998</v>
      </c>
      <c r="C207">
        <v>56</v>
      </c>
      <c r="D207">
        <v>5.67</v>
      </c>
      <c r="E207">
        <v>0</v>
      </c>
      <c r="F207">
        <v>18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>
        <v>44734</v>
      </c>
      <c r="B208">
        <f t="shared" si="3"/>
        <v>17.123000000000001</v>
      </c>
      <c r="C208">
        <v>57</v>
      </c>
      <c r="D208">
        <v>6.01</v>
      </c>
      <c r="E208">
        <v>0</v>
      </c>
      <c r="F208">
        <v>18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44793</v>
      </c>
      <c r="B209">
        <f t="shared" si="3"/>
        <v>17.181999999999999</v>
      </c>
      <c r="C209">
        <v>57</v>
      </c>
      <c r="D209">
        <v>6.66</v>
      </c>
      <c r="E209">
        <v>0</v>
      </c>
      <c r="F209">
        <v>18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v>44943</v>
      </c>
      <c r="B210">
        <f t="shared" si="3"/>
        <v>17.332000000000001</v>
      </c>
      <c r="C210">
        <v>57</v>
      </c>
      <c r="D210">
        <v>7.21</v>
      </c>
      <c r="E210">
        <v>0</v>
      </c>
      <c r="F210">
        <v>18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>
        <v>44950</v>
      </c>
      <c r="B211">
        <f t="shared" si="3"/>
        <v>17.338999999999999</v>
      </c>
      <c r="C211">
        <v>57</v>
      </c>
      <c r="D211">
        <v>7.76</v>
      </c>
      <c r="E211">
        <v>0</v>
      </c>
      <c r="F211">
        <v>18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>
        <v>45009</v>
      </c>
      <c r="B212">
        <f t="shared" si="3"/>
        <v>17.398</v>
      </c>
      <c r="C212">
        <v>58</v>
      </c>
      <c r="D212">
        <v>8.2200000000000006</v>
      </c>
      <c r="E212">
        <v>0</v>
      </c>
      <c r="F212">
        <v>18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>
        <v>45158</v>
      </c>
      <c r="B213">
        <f t="shared" si="3"/>
        <v>17.547000000000001</v>
      </c>
      <c r="C213">
        <v>58</v>
      </c>
      <c r="D213">
        <v>8.5299999999999994</v>
      </c>
      <c r="E213">
        <v>0</v>
      </c>
      <c r="F213">
        <v>19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>
        <v>45167</v>
      </c>
      <c r="B214">
        <f t="shared" si="3"/>
        <v>17.556000000000001</v>
      </c>
      <c r="C214">
        <v>58</v>
      </c>
      <c r="D214">
        <v>8.84</v>
      </c>
      <c r="E214">
        <v>0</v>
      </c>
      <c r="F214">
        <v>19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v>45228</v>
      </c>
      <c r="B215">
        <f t="shared" si="3"/>
        <v>17.617000000000001</v>
      </c>
      <c r="C215">
        <v>58</v>
      </c>
      <c r="D215">
        <v>8.9499999999999993</v>
      </c>
      <c r="E215">
        <v>0</v>
      </c>
      <c r="F215">
        <v>19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>
        <v>45376</v>
      </c>
      <c r="B216">
        <f t="shared" si="3"/>
        <v>17.765000000000001</v>
      </c>
      <c r="C216">
        <v>58</v>
      </c>
      <c r="D216">
        <v>8.9499999999999993</v>
      </c>
      <c r="E216">
        <v>0</v>
      </c>
      <c r="F216">
        <v>19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>
        <v>45383</v>
      </c>
      <c r="B217">
        <f t="shared" si="3"/>
        <v>17.771999999999998</v>
      </c>
      <c r="C217">
        <v>59</v>
      </c>
      <c r="D217">
        <v>8.9600000000000009</v>
      </c>
      <c r="E217">
        <v>0</v>
      </c>
      <c r="F217">
        <v>19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v>45444</v>
      </c>
      <c r="B218">
        <f t="shared" si="3"/>
        <v>17.832999999999998</v>
      </c>
      <c r="C218">
        <v>59</v>
      </c>
      <c r="D218">
        <v>8.91</v>
      </c>
      <c r="E218">
        <v>0</v>
      </c>
      <c r="F218">
        <v>19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>
        <v>45592</v>
      </c>
      <c r="B219">
        <f t="shared" si="3"/>
        <v>17.981000000000002</v>
      </c>
      <c r="C219">
        <v>59</v>
      </c>
      <c r="D219">
        <v>8.74</v>
      </c>
      <c r="E219">
        <v>0</v>
      </c>
      <c r="F219">
        <v>20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>
        <v>45600</v>
      </c>
      <c r="B220">
        <f t="shared" si="3"/>
        <v>17.989000000000001</v>
      </c>
      <c r="C220">
        <v>59</v>
      </c>
      <c r="D220">
        <v>8.56</v>
      </c>
      <c r="E220">
        <v>0</v>
      </c>
      <c r="F220">
        <v>20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>
        <v>45661</v>
      </c>
      <c r="B221">
        <f t="shared" si="3"/>
        <v>18.05</v>
      </c>
      <c r="C221">
        <v>60</v>
      </c>
      <c r="D221">
        <v>8.18</v>
      </c>
      <c r="E221">
        <v>0</v>
      </c>
      <c r="F221">
        <v>20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>
        <v>45809</v>
      </c>
      <c r="B222">
        <f t="shared" si="3"/>
        <v>18.198</v>
      </c>
      <c r="C222">
        <v>60</v>
      </c>
      <c r="D222">
        <v>7.56</v>
      </c>
      <c r="E222">
        <v>0</v>
      </c>
      <c r="F222">
        <v>20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>
        <v>45816</v>
      </c>
      <c r="B223">
        <f t="shared" si="3"/>
        <v>18.204999999999998</v>
      </c>
      <c r="C223">
        <v>61</v>
      </c>
      <c r="D223">
        <v>6.55</v>
      </c>
      <c r="E223">
        <v>0</v>
      </c>
      <c r="F223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>
        <v>45876</v>
      </c>
      <c r="B224">
        <f t="shared" si="3"/>
        <v>18.265000000000001</v>
      </c>
      <c r="C224">
        <v>61</v>
      </c>
      <c r="D224">
        <v>5.8</v>
      </c>
      <c r="E224">
        <v>0</v>
      </c>
      <c r="F224">
        <v>20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v>46025</v>
      </c>
      <c r="B225">
        <f t="shared" si="3"/>
        <v>18.414000000000001</v>
      </c>
      <c r="C225">
        <v>61</v>
      </c>
      <c r="D225">
        <v>4.83</v>
      </c>
      <c r="E225">
        <v>0</v>
      </c>
      <c r="F225">
        <v>20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>
        <v>46032</v>
      </c>
      <c r="B226">
        <f t="shared" si="3"/>
        <v>18.420999999999999</v>
      </c>
      <c r="C226">
        <v>61</v>
      </c>
      <c r="D226">
        <v>4.26</v>
      </c>
      <c r="E226">
        <v>0</v>
      </c>
      <c r="F226">
        <v>20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v>46092</v>
      </c>
      <c r="B227">
        <f t="shared" si="3"/>
        <v>18.481000000000002</v>
      </c>
      <c r="C227">
        <v>61</v>
      </c>
      <c r="D227">
        <v>3.69</v>
      </c>
      <c r="E227">
        <v>0</v>
      </c>
      <c r="F227">
        <v>20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>
        <v>46240</v>
      </c>
      <c r="B228">
        <f t="shared" si="3"/>
        <v>18.629000000000001</v>
      </c>
      <c r="C228">
        <v>61</v>
      </c>
      <c r="D228">
        <v>3.02</v>
      </c>
      <c r="E228">
        <v>0</v>
      </c>
      <c r="F228">
        <v>21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>
        <v>46249</v>
      </c>
      <c r="B229">
        <f t="shared" si="3"/>
        <v>18.638000000000002</v>
      </c>
      <c r="C229">
        <v>62</v>
      </c>
      <c r="D229">
        <v>2.34</v>
      </c>
      <c r="E229">
        <v>0</v>
      </c>
      <c r="F229">
        <v>20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>
        <v>46309</v>
      </c>
      <c r="B230">
        <f t="shared" si="3"/>
        <v>18.698</v>
      </c>
      <c r="C230">
        <v>61</v>
      </c>
      <c r="D230">
        <v>0.95</v>
      </c>
      <c r="E230">
        <v>0</v>
      </c>
      <c r="F230">
        <v>21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46457</v>
      </c>
      <c r="B231">
        <f t="shared" si="3"/>
        <v>18.846</v>
      </c>
      <c r="C231">
        <v>62</v>
      </c>
      <c r="D231">
        <v>-0.5</v>
      </c>
      <c r="E231">
        <v>0</v>
      </c>
      <c r="F231">
        <v>21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46466</v>
      </c>
      <c r="B232">
        <f t="shared" si="3"/>
        <v>18.855</v>
      </c>
      <c r="C232">
        <v>62</v>
      </c>
      <c r="D232">
        <v>-1.95</v>
      </c>
      <c r="E232">
        <v>0</v>
      </c>
      <c r="F232">
        <v>21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>
        <v>46528</v>
      </c>
      <c r="B233">
        <f t="shared" si="3"/>
        <v>18.917000000000002</v>
      </c>
      <c r="C233">
        <v>62</v>
      </c>
      <c r="D233">
        <v>-3.4</v>
      </c>
      <c r="E233">
        <v>0</v>
      </c>
      <c r="F233">
        <v>21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>
        <v>46679</v>
      </c>
      <c r="B234">
        <f t="shared" si="3"/>
        <v>19.068000000000001</v>
      </c>
      <c r="C234">
        <v>62</v>
      </c>
      <c r="D234">
        <v>-4.8899999999999997</v>
      </c>
      <c r="E234">
        <v>0</v>
      </c>
      <c r="F234">
        <v>21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46686</v>
      </c>
      <c r="B235">
        <f t="shared" si="3"/>
        <v>19.074999999999999</v>
      </c>
      <c r="C235">
        <v>63</v>
      </c>
      <c r="D235">
        <v>-6.37</v>
      </c>
      <c r="E235">
        <v>0</v>
      </c>
      <c r="F235">
        <v>21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46748</v>
      </c>
      <c r="B236">
        <f t="shared" si="3"/>
        <v>19.137</v>
      </c>
      <c r="C236">
        <v>63</v>
      </c>
      <c r="D236">
        <v>-7.12</v>
      </c>
      <c r="E236">
        <v>0</v>
      </c>
      <c r="F236">
        <v>21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46899</v>
      </c>
      <c r="B237">
        <f t="shared" si="3"/>
        <v>19.288</v>
      </c>
      <c r="C237">
        <v>64</v>
      </c>
      <c r="D237">
        <v>-7.85</v>
      </c>
      <c r="E237">
        <v>0</v>
      </c>
      <c r="F237">
        <v>21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>
        <v>46908</v>
      </c>
      <c r="B238">
        <f t="shared" si="3"/>
        <v>19.297000000000001</v>
      </c>
      <c r="C238">
        <v>64</v>
      </c>
      <c r="D238">
        <v>-8.58</v>
      </c>
      <c r="E238">
        <v>0</v>
      </c>
      <c r="F238">
        <v>21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>
        <v>46969</v>
      </c>
      <c r="B239">
        <f t="shared" si="3"/>
        <v>19.358000000000001</v>
      </c>
      <c r="C239">
        <v>64</v>
      </c>
      <c r="D239">
        <v>-9.9</v>
      </c>
      <c r="E239">
        <v>0</v>
      </c>
      <c r="F239">
        <v>21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47121</v>
      </c>
      <c r="B240">
        <f t="shared" si="3"/>
        <v>19.510000000000002</v>
      </c>
      <c r="C240">
        <v>65</v>
      </c>
      <c r="D240">
        <v>-10.94</v>
      </c>
      <c r="E240">
        <v>0</v>
      </c>
      <c r="F240">
        <v>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>
        <v>47128</v>
      </c>
      <c r="B241">
        <f t="shared" si="3"/>
        <v>19.516999999999999</v>
      </c>
      <c r="C241">
        <v>64</v>
      </c>
      <c r="D241">
        <v>-11.99</v>
      </c>
      <c r="E241">
        <v>0</v>
      </c>
      <c r="F241">
        <v>21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>
        <v>47192</v>
      </c>
      <c r="B242">
        <f t="shared" si="3"/>
        <v>19.581</v>
      </c>
      <c r="C242">
        <v>64</v>
      </c>
      <c r="D242">
        <v>-12.76</v>
      </c>
      <c r="E242">
        <v>0</v>
      </c>
      <c r="F242">
        <v>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>
        <v>47345</v>
      </c>
      <c r="B243">
        <f t="shared" si="3"/>
        <v>19.734000000000002</v>
      </c>
      <c r="C243">
        <v>64</v>
      </c>
      <c r="D243">
        <v>-13.03</v>
      </c>
      <c r="E243">
        <v>0</v>
      </c>
      <c r="F243">
        <v>22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>
        <v>47352</v>
      </c>
      <c r="B244">
        <f t="shared" si="3"/>
        <v>19.741</v>
      </c>
      <c r="C244">
        <v>64</v>
      </c>
      <c r="D244">
        <v>-13.3</v>
      </c>
      <c r="E244">
        <v>0</v>
      </c>
      <c r="F244">
        <v>22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47417</v>
      </c>
      <c r="B245">
        <f t="shared" si="3"/>
        <v>19.806000000000001</v>
      </c>
      <c r="C245">
        <v>64</v>
      </c>
      <c r="D245">
        <v>-13.26</v>
      </c>
      <c r="E245">
        <v>0</v>
      </c>
      <c r="F245">
        <v>22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>
        <v>47570</v>
      </c>
      <c r="B246">
        <f t="shared" si="3"/>
        <v>19.959</v>
      </c>
      <c r="C246">
        <v>65</v>
      </c>
      <c r="D246">
        <v>-12.88</v>
      </c>
      <c r="E246">
        <v>0</v>
      </c>
      <c r="F246">
        <v>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>
        <v>47578</v>
      </c>
      <c r="B247">
        <f t="shared" si="3"/>
        <v>19.966999999999999</v>
      </c>
      <c r="C247">
        <v>64</v>
      </c>
      <c r="D247">
        <v>-12.5</v>
      </c>
      <c r="E247">
        <v>0</v>
      </c>
      <c r="F247">
        <v>22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>
        <v>47642</v>
      </c>
      <c r="B248">
        <f t="shared" si="3"/>
        <v>20.030999999999999</v>
      </c>
      <c r="C248">
        <v>65</v>
      </c>
      <c r="D248">
        <v>-11.58</v>
      </c>
      <c r="E248">
        <v>0</v>
      </c>
      <c r="F248">
        <v>22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47796</v>
      </c>
      <c r="B249">
        <f t="shared" si="3"/>
        <v>20.184999999999999</v>
      </c>
      <c r="C249">
        <v>65</v>
      </c>
      <c r="D249">
        <v>-11.04</v>
      </c>
      <c r="E249">
        <v>0</v>
      </c>
      <c r="F249">
        <v>22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>
        <v>47803</v>
      </c>
      <c r="B250">
        <f t="shared" si="3"/>
        <v>20.192</v>
      </c>
      <c r="C250">
        <v>65</v>
      </c>
      <c r="D250">
        <v>-9.8699999999999992</v>
      </c>
      <c r="E250">
        <v>0</v>
      </c>
      <c r="F250">
        <v>23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>
        <v>47866</v>
      </c>
      <c r="B251">
        <f t="shared" si="3"/>
        <v>20.254999999999999</v>
      </c>
      <c r="C251">
        <v>65</v>
      </c>
      <c r="D251">
        <v>-9.24</v>
      </c>
      <c r="E251">
        <v>0</v>
      </c>
      <c r="F251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>
        <v>48018</v>
      </c>
      <c r="B252">
        <f t="shared" si="3"/>
        <v>20.407</v>
      </c>
      <c r="C252">
        <v>65</v>
      </c>
      <c r="D252">
        <v>-8.0399999999999991</v>
      </c>
      <c r="E252">
        <v>0</v>
      </c>
      <c r="F252">
        <v>23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>
        <v>48025</v>
      </c>
      <c r="B253">
        <f t="shared" si="3"/>
        <v>20.414000000000001</v>
      </c>
      <c r="C253">
        <v>66</v>
      </c>
      <c r="D253">
        <v>-7.48</v>
      </c>
      <c r="E253">
        <v>0</v>
      </c>
      <c r="F253">
        <v>23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>
        <v>48087</v>
      </c>
      <c r="B254">
        <f t="shared" si="3"/>
        <v>20.475999999999999</v>
      </c>
      <c r="C254">
        <v>66</v>
      </c>
      <c r="D254">
        <v>-6.34</v>
      </c>
      <c r="E254">
        <v>0</v>
      </c>
      <c r="F254">
        <v>23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>
        <v>48238</v>
      </c>
      <c r="B255">
        <f t="shared" si="3"/>
        <v>20.626999999999999</v>
      </c>
      <c r="C255">
        <v>66</v>
      </c>
      <c r="D255">
        <v>-5.18</v>
      </c>
      <c r="E255">
        <v>0</v>
      </c>
      <c r="F255">
        <v>24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>
        <v>48246</v>
      </c>
      <c r="B256">
        <f t="shared" si="3"/>
        <v>20.635000000000002</v>
      </c>
      <c r="C256">
        <v>66</v>
      </c>
      <c r="D256">
        <v>-4.03</v>
      </c>
      <c r="E256">
        <v>0</v>
      </c>
      <c r="F256">
        <v>24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>
        <v>48309</v>
      </c>
      <c r="B257">
        <f t="shared" si="3"/>
        <v>20.698</v>
      </c>
      <c r="C257">
        <v>65</v>
      </c>
      <c r="D257">
        <v>-2.91</v>
      </c>
      <c r="E257">
        <v>0</v>
      </c>
      <c r="F257">
        <v>24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>
        <v>48459</v>
      </c>
      <c r="B258">
        <f t="shared" si="3"/>
        <v>20.847999999999999</v>
      </c>
      <c r="C258">
        <v>65</v>
      </c>
      <c r="D258">
        <v>-1.89</v>
      </c>
      <c r="E258">
        <v>0</v>
      </c>
      <c r="F258">
        <v>24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>
        <v>48467</v>
      </c>
      <c r="B259">
        <f t="shared" ref="B259:B322" si="4">(A259-$A$2)/1000</f>
        <v>20.856000000000002</v>
      </c>
      <c r="C259">
        <v>66</v>
      </c>
      <c r="D259">
        <v>-0.88</v>
      </c>
      <c r="E259">
        <v>0</v>
      </c>
      <c r="F259">
        <v>24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>
        <v>48530</v>
      </c>
      <c r="B260">
        <f t="shared" si="4"/>
        <v>20.919</v>
      </c>
      <c r="C260">
        <v>66</v>
      </c>
      <c r="D260">
        <v>-0.41</v>
      </c>
      <c r="E260">
        <v>0</v>
      </c>
      <c r="F260">
        <v>24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>
        <v>48681</v>
      </c>
      <c r="B261">
        <f t="shared" si="4"/>
        <v>21.07</v>
      </c>
      <c r="C261">
        <v>66</v>
      </c>
      <c r="D261">
        <v>0</v>
      </c>
      <c r="E261">
        <v>0</v>
      </c>
      <c r="F261">
        <v>24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>
        <v>48689</v>
      </c>
      <c r="B262">
        <f t="shared" si="4"/>
        <v>21.077999999999999</v>
      </c>
      <c r="C262">
        <v>66</v>
      </c>
      <c r="D262">
        <v>0.42</v>
      </c>
      <c r="E262">
        <v>0</v>
      </c>
      <c r="F262">
        <v>24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48748</v>
      </c>
      <c r="B263">
        <f t="shared" si="4"/>
        <v>21.137</v>
      </c>
      <c r="C263">
        <v>66</v>
      </c>
      <c r="D263">
        <v>1.1100000000000001</v>
      </c>
      <c r="E263">
        <v>0</v>
      </c>
      <c r="F263">
        <v>24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>
        <v>48898</v>
      </c>
      <c r="B264">
        <f t="shared" si="4"/>
        <v>21.286999999999999</v>
      </c>
      <c r="C264">
        <v>67</v>
      </c>
      <c r="D264">
        <v>1.46</v>
      </c>
      <c r="E264">
        <v>0</v>
      </c>
      <c r="F264">
        <v>24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>
        <v>48905</v>
      </c>
      <c r="B265">
        <f t="shared" si="4"/>
        <v>21.294</v>
      </c>
      <c r="C265">
        <v>68</v>
      </c>
      <c r="D265">
        <v>1.82</v>
      </c>
      <c r="E265">
        <v>0</v>
      </c>
      <c r="F265">
        <v>24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>
        <v>48964</v>
      </c>
      <c r="B266">
        <f t="shared" si="4"/>
        <v>21.353000000000002</v>
      </c>
      <c r="C266">
        <v>67</v>
      </c>
      <c r="D266">
        <v>1.9</v>
      </c>
      <c r="E266">
        <v>0</v>
      </c>
      <c r="F266">
        <v>24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>
        <v>49114</v>
      </c>
      <c r="B267">
        <f t="shared" si="4"/>
        <v>21.503</v>
      </c>
      <c r="C267">
        <v>68</v>
      </c>
      <c r="D267">
        <v>1.89</v>
      </c>
      <c r="E267">
        <v>0</v>
      </c>
      <c r="F267">
        <v>23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>
        <v>49122</v>
      </c>
      <c r="B268">
        <f t="shared" si="4"/>
        <v>21.510999999999999</v>
      </c>
      <c r="C268">
        <v>68</v>
      </c>
      <c r="D268">
        <v>1.95</v>
      </c>
      <c r="E268">
        <v>0</v>
      </c>
      <c r="F268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3">
      <c r="A269">
        <v>49181</v>
      </c>
      <c r="B269">
        <f t="shared" si="4"/>
        <v>21.57</v>
      </c>
      <c r="C269">
        <v>68</v>
      </c>
      <c r="D269">
        <v>2</v>
      </c>
      <c r="E269">
        <v>0</v>
      </c>
      <c r="F269">
        <v>22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>
        <v>49330</v>
      </c>
      <c r="B270">
        <f t="shared" si="4"/>
        <v>21.719000000000001</v>
      </c>
      <c r="C270">
        <v>67</v>
      </c>
      <c r="D270">
        <v>2.1800000000000002</v>
      </c>
      <c r="E270">
        <v>0</v>
      </c>
      <c r="F270">
        <v>21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>
        <v>49337</v>
      </c>
      <c r="B271">
        <f t="shared" si="4"/>
        <v>21.725999999999999</v>
      </c>
      <c r="C271">
        <v>67</v>
      </c>
      <c r="D271">
        <v>2.29</v>
      </c>
      <c r="E271">
        <v>0</v>
      </c>
      <c r="F271">
        <v>21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3">
      <c r="A272">
        <v>49397</v>
      </c>
      <c r="B272">
        <f t="shared" si="4"/>
        <v>21.786000000000001</v>
      </c>
      <c r="C272">
        <v>67</v>
      </c>
      <c r="D272">
        <v>2.39</v>
      </c>
      <c r="E272">
        <v>0</v>
      </c>
      <c r="F272">
        <v>20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>
        <v>49546</v>
      </c>
      <c r="B273">
        <f t="shared" si="4"/>
        <v>21.934999999999999</v>
      </c>
      <c r="C273">
        <v>67</v>
      </c>
      <c r="D273">
        <v>2.46</v>
      </c>
      <c r="E273">
        <v>0</v>
      </c>
      <c r="F273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>
        <v>49554</v>
      </c>
      <c r="B274">
        <f t="shared" si="4"/>
        <v>21.943000000000001</v>
      </c>
      <c r="C274">
        <v>67</v>
      </c>
      <c r="D274">
        <v>2.5299999999999998</v>
      </c>
      <c r="E274">
        <v>0</v>
      </c>
      <c r="F274">
        <v>18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>
        <v>49614</v>
      </c>
      <c r="B275">
        <f t="shared" si="4"/>
        <v>22.003</v>
      </c>
      <c r="C275">
        <v>67</v>
      </c>
      <c r="D275">
        <v>2.7</v>
      </c>
      <c r="E275">
        <v>0</v>
      </c>
      <c r="F275">
        <v>17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>
        <v>49763</v>
      </c>
      <c r="B276">
        <f t="shared" si="4"/>
        <v>22.152000000000001</v>
      </c>
      <c r="C276">
        <v>67</v>
      </c>
      <c r="D276">
        <v>2.97</v>
      </c>
      <c r="E276">
        <v>0</v>
      </c>
      <c r="F276">
        <v>16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>
        <v>49771</v>
      </c>
      <c r="B277">
        <f t="shared" si="4"/>
        <v>22.16</v>
      </c>
      <c r="C277">
        <v>66</v>
      </c>
      <c r="D277">
        <v>3.25</v>
      </c>
      <c r="E277">
        <v>0</v>
      </c>
      <c r="F277">
        <v>16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>
        <v>49831</v>
      </c>
      <c r="B278">
        <f t="shared" si="4"/>
        <v>22.22</v>
      </c>
      <c r="C278">
        <v>66</v>
      </c>
      <c r="D278">
        <v>3.62</v>
      </c>
      <c r="E278">
        <v>0</v>
      </c>
      <c r="F278">
        <v>16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>
        <v>49980</v>
      </c>
      <c r="B279">
        <f t="shared" si="4"/>
        <v>22.369</v>
      </c>
      <c r="C279">
        <v>65</v>
      </c>
      <c r="D279">
        <v>3.73</v>
      </c>
      <c r="E279">
        <v>0</v>
      </c>
      <c r="F279">
        <v>15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3">
      <c r="A280">
        <v>49988</v>
      </c>
      <c r="B280">
        <f t="shared" si="4"/>
        <v>22.376999999999999</v>
      </c>
      <c r="C280">
        <v>65</v>
      </c>
      <c r="D280">
        <v>3.84</v>
      </c>
      <c r="E280">
        <v>0</v>
      </c>
      <c r="F280">
        <v>15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50049</v>
      </c>
      <c r="B281">
        <f t="shared" si="4"/>
        <v>22.437999999999999</v>
      </c>
      <c r="C281">
        <v>64</v>
      </c>
      <c r="D281">
        <v>3.77</v>
      </c>
      <c r="E281">
        <v>0</v>
      </c>
      <c r="F281">
        <v>15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>
        <v>50197</v>
      </c>
      <c r="B282">
        <f t="shared" si="4"/>
        <v>22.585999999999999</v>
      </c>
      <c r="C282">
        <v>63</v>
      </c>
      <c r="D282">
        <v>3.44</v>
      </c>
      <c r="E282">
        <v>0</v>
      </c>
      <c r="F282">
        <v>14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3">
      <c r="A283">
        <v>50204</v>
      </c>
      <c r="B283">
        <f t="shared" si="4"/>
        <v>22.593</v>
      </c>
      <c r="C283">
        <v>63</v>
      </c>
      <c r="D283">
        <v>3.1</v>
      </c>
      <c r="E283">
        <v>0</v>
      </c>
      <c r="F283">
        <v>14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>
        <v>50265</v>
      </c>
      <c r="B284">
        <f t="shared" si="4"/>
        <v>22.654</v>
      </c>
      <c r="C284">
        <v>63</v>
      </c>
      <c r="D284">
        <v>2.2400000000000002</v>
      </c>
      <c r="E284">
        <v>0</v>
      </c>
      <c r="F284">
        <v>14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>
        <v>50413</v>
      </c>
      <c r="B285">
        <f t="shared" si="4"/>
        <v>22.802</v>
      </c>
      <c r="C285">
        <v>62</v>
      </c>
      <c r="D285">
        <v>1.05</v>
      </c>
      <c r="E285">
        <v>0</v>
      </c>
      <c r="F285">
        <v>13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3">
      <c r="A286">
        <v>50421</v>
      </c>
      <c r="B286">
        <f t="shared" si="4"/>
        <v>22.81</v>
      </c>
      <c r="C286">
        <v>62</v>
      </c>
      <c r="D286">
        <v>-0.15</v>
      </c>
      <c r="E286">
        <v>0</v>
      </c>
      <c r="F286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>
        <v>50482</v>
      </c>
      <c r="B287">
        <f t="shared" si="4"/>
        <v>22.870999999999999</v>
      </c>
      <c r="C287">
        <v>61</v>
      </c>
      <c r="D287">
        <v>-1.58</v>
      </c>
      <c r="E287">
        <v>0</v>
      </c>
      <c r="F287">
        <v>13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>
        <v>50633</v>
      </c>
      <c r="B288">
        <f t="shared" si="4"/>
        <v>23.021999999999998</v>
      </c>
      <c r="C288">
        <v>61</v>
      </c>
      <c r="D288">
        <v>-3.1</v>
      </c>
      <c r="E288">
        <v>0</v>
      </c>
      <c r="F288">
        <v>13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>
        <v>50640</v>
      </c>
      <c r="B289">
        <f t="shared" si="4"/>
        <v>23.029</v>
      </c>
      <c r="C289">
        <v>60</v>
      </c>
      <c r="D289">
        <v>-4.62</v>
      </c>
      <c r="E289">
        <v>0</v>
      </c>
      <c r="F289">
        <v>13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>
        <v>50702</v>
      </c>
      <c r="B290">
        <f t="shared" si="4"/>
        <v>23.091000000000001</v>
      </c>
      <c r="C290">
        <v>60</v>
      </c>
      <c r="D290">
        <v>-5.37</v>
      </c>
      <c r="E290">
        <v>0</v>
      </c>
      <c r="F290">
        <v>13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3">
      <c r="A291">
        <v>50853</v>
      </c>
      <c r="B291">
        <f t="shared" si="4"/>
        <v>23.242000000000001</v>
      </c>
      <c r="C291">
        <v>59</v>
      </c>
      <c r="D291">
        <v>-5.88</v>
      </c>
      <c r="E291">
        <v>0</v>
      </c>
      <c r="F291">
        <v>13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>
        <v>50861</v>
      </c>
      <c r="B292">
        <f t="shared" si="4"/>
        <v>23.25</v>
      </c>
      <c r="C292">
        <v>59</v>
      </c>
      <c r="D292">
        <v>-6.4</v>
      </c>
      <c r="E292">
        <v>0</v>
      </c>
      <c r="F292">
        <v>13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3">
      <c r="A293">
        <v>50922</v>
      </c>
      <c r="B293">
        <f t="shared" si="4"/>
        <v>23.311</v>
      </c>
      <c r="C293">
        <v>58</v>
      </c>
      <c r="D293">
        <v>-7.44</v>
      </c>
      <c r="E293">
        <v>0</v>
      </c>
      <c r="F293">
        <v>13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>
        <v>51074</v>
      </c>
      <c r="B294">
        <f t="shared" si="4"/>
        <v>23.463000000000001</v>
      </c>
      <c r="C294">
        <v>58</v>
      </c>
      <c r="D294">
        <v>-8.56</v>
      </c>
      <c r="E294">
        <v>0</v>
      </c>
      <c r="F294">
        <v>11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">
      <c r="A295">
        <v>51082</v>
      </c>
      <c r="B295">
        <f t="shared" si="4"/>
        <v>23.471</v>
      </c>
      <c r="C295">
        <v>58</v>
      </c>
      <c r="D295">
        <v>-9.67</v>
      </c>
      <c r="E295">
        <v>0</v>
      </c>
      <c r="F295">
        <v>11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>
        <v>51144</v>
      </c>
      <c r="B296">
        <f t="shared" si="4"/>
        <v>23.533000000000001</v>
      </c>
      <c r="C296">
        <v>57</v>
      </c>
      <c r="D296">
        <v>-10.87</v>
      </c>
      <c r="E296">
        <v>0</v>
      </c>
      <c r="F296">
        <v>10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>
        <v>51298</v>
      </c>
      <c r="B297">
        <f t="shared" si="4"/>
        <v>23.687000000000001</v>
      </c>
      <c r="C297">
        <v>57</v>
      </c>
      <c r="D297">
        <v>-11.9</v>
      </c>
      <c r="E297">
        <v>0</v>
      </c>
      <c r="F297">
        <v>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">
      <c r="A298">
        <v>51306</v>
      </c>
      <c r="B298">
        <f t="shared" si="4"/>
        <v>23.695</v>
      </c>
      <c r="C298">
        <v>57</v>
      </c>
      <c r="D298">
        <v>-12.92</v>
      </c>
      <c r="E298">
        <v>0</v>
      </c>
      <c r="F298">
        <v>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>
        <v>51368</v>
      </c>
      <c r="B299">
        <f t="shared" si="4"/>
        <v>23.757000000000001</v>
      </c>
      <c r="C299">
        <v>56</v>
      </c>
      <c r="D299">
        <v>-13.34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>
        <v>51521</v>
      </c>
      <c r="B300">
        <f t="shared" si="4"/>
        <v>23.91</v>
      </c>
      <c r="C300">
        <v>55</v>
      </c>
      <c r="D300">
        <v>-13.33</v>
      </c>
      <c r="E300">
        <v>0</v>
      </c>
      <c r="F300">
        <v>-1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3">
      <c r="A301">
        <v>51529</v>
      </c>
      <c r="B301">
        <f t="shared" si="4"/>
        <v>23.917999999999999</v>
      </c>
      <c r="C301">
        <v>54</v>
      </c>
      <c r="D301">
        <v>-13.33</v>
      </c>
      <c r="E301">
        <v>0</v>
      </c>
      <c r="F301">
        <v>-1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3">
      <c r="A302">
        <v>51593</v>
      </c>
      <c r="B302">
        <f t="shared" si="4"/>
        <v>23.981999999999999</v>
      </c>
      <c r="C302">
        <v>53</v>
      </c>
      <c r="D302">
        <v>-13.08</v>
      </c>
      <c r="E302">
        <v>0</v>
      </c>
      <c r="F302">
        <v>-1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3">
      <c r="A303">
        <v>51746</v>
      </c>
      <c r="B303">
        <f t="shared" si="4"/>
        <v>24.135000000000002</v>
      </c>
      <c r="C303">
        <v>52</v>
      </c>
      <c r="D303">
        <v>-12.41</v>
      </c>
      <c r="E303">
        <v>0</v>
      </c>
      <c r="F303">
        <v>-1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3">
      <c r="A304">
        <v>51755</v>
      </c>
      <c r="B304">
        <f t="shared" si="4"/>
        <v>24.143999999999998</v>
      </c>
      <c r="C304">
        <v>50</v>
      </c>
      <c r="D304">
        <v>-11.74</v>
      </c>
      <c r="E304">
        <v>0</v>
      </c>
      <c r="F304">
        <v>-1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3">
      <c r="A305">
        <v>51819</v>
      </c>
      <c r="B305">
        <f t="shared" si="4"/>
        <v>24.207999999999998</v>
      </c>
      <c r="C305">
        <v>49</v>
      </c>
      <c r="D305">
        <v>-10.81</v>
      </c>
      <c r="E305">
        <v>0</v>
      </c>
      <c r="F305">
        <v>-1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3">
      <c r="A306">
        <v>51973</v>
      </c>
      <c r="B306">
        <f t="shared" si="4"/>
        <v>24.361999999999998</v>
      </c>
      <c r="C306">
        <v>48</v>
      </c>
      <c r="D306">
        <v>-10.14</v>
      </c>
      <c r="E306">
        <v>0</v>
      </c>
      <c r="F306">
        <v>-1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">
      <c r="A307">
        <v>51981</v>
      </c>
      <c r="B307">
        <f t="shared" si="4"/>
        <v>24.37</v>
      </c>
      <c r="C307">
        <v>47</v>
      </c>
      <c r="D307">
        <v>-9.4600000000000009</v>
      </c>
      <c r="E307">
        <v>0</v>
      </c>
      <c r="F307">
        <v>-1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">
      <c r="A308">
        <v>52044</v>
      </c>
      <c r="B308">
        <f t="shared" si="4"/>
        <v>24.433</v>
      </c>
      <c r="C308">
        <v>45</v>
      </c>
      <c r="D308">
        <v>-9.2799999999999994</v>
      </c>
      <c r="E308">
        <v>0</v>
      </c>
      <c r="F308">
        <v>-1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>
        <v>52197</v>
      </c>
      <c r="B309">
        <f t="shared" si="4"/>
        <v>24.585999999999999</v>
      </c>
      <c r="C309">
        <v>44</v>
      </c>
      <c r="D309">
        <v>-9.33</v>
      </c>
      <c r="E309">
        <v>0</v>
      </c>
      <c r="F309">
        <v>-1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3">
      <c r="A310">
        <v>52205</v>
      </c>
      <c r="B310">
        <f t="shared" si="4"/>
        <v>24.594000000000001</v>
      </c>
      <c r="C310">
        <v>43</v>
      </c>
      <c r="D310">
        <v>-9.3699999999999992</v>
      </c>
      <c r="E310">
        <v>0</v>
      </c>
      <c r="F310">
        <v>-1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>
        <v>52267</v>
      </c>
      <c r="B311">
        <f t="shared" si="4"/>
        <v>24.655999999999999</v>
      </c>
      <c r="C311">
        <v>42</v>
      </c>
      <c r="D311">
        <v>-9.36</v>
      </c>
      <c r="E311">
        <v>0</v>
      </c>
      <c r="F311">
        <v>-1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>
        <v>52419</v>
      </c>
      <c r="B312">
        <f t="shared" si="4"/>
        <v>24.808</v>
      </c>
      <c r="C312">
        <v>41</v>
      </c>
      <c r="D312">
        <v>-9.0299999999999994</v>
      </c>
      <c r="E312">
        <v>0</v>
      </c>
      <c r="F312">
        <v>-1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>
        <v>52429</v>
      </c>
      <c r="B313">
        <f t="shared" si="4"/>
        <v>24.818000000000001</v>
      </c>
      <c r="C313">
        <v>40</v>
      </c>
      <c r="D313">
        <v>-8.33</v>
      </c>
      <c r="E313">
        <v>0</v>
      </c>
      <c r="F313">
        <v>-1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>
        <v>52492</v>
      </c>
      <c r="B314">
        <f t="shared" si="4"/>
        <v>24.881</v>
      </c>
      <c r="C314">
        <v>39</v>
      </c>
      <c r="D314">
        <v>-7.69</v>
      </c>
      <c r="E314">
        <v>0</v>
      </c>
      <c r="F314">
        <v>-1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>
        <v>52644</v>
      </c>
      <c r="B315">
        <f t="shared" si="4"/>
        <v>25.033000000000001</v>
      </c>
      <c r="C315">
        <v>38</v>
      </c>
      <c r="D315">
        <v>-6.96</v>
      </c>
      <c r="E315">
        <v>0</v>
      </c>
      <c r="F315">
        <v>-1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>
        <v>52655</v>
      </c>
      <c r="B316">
        <f t="shared" si="4"/>
        <v>25.044</v>
      </c>
      <c r="C316">
        <v>37</v>
      </c>
      <c r="D316">
        <v>-6.57</v>
      </c>
      <c r="E316">
        <v>0</v>
      </c>
      <c r="F316">
        <v>-1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52716</v>
      </c>
      <c r="B317">
        <f t="shared" si="4"/>
        <v>25.105</v>
      </c>
      <c r="C317">
        <v>37</v>
      </c>
      <c r="D317">
        <v>-5.76</v>
      </c>
      <c r="E317">
        <v>0</v>
      </c>
      <c r="F317">
        <v>-1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>
        <v>52870</v>
      </c>
      <c r="B318">
        <f t="shared" si="4"/>
        <v>25.259</v>
      </c>
      <c r="C318">
        <v>36</v>
      </c>
      <c r="D318">
        <v>-4.78</v>
      </c>
      <c r="E318">
        <v>0</v>
      </c>
      <c r="F318">
        <v>-1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>
        <v>52880</v>
      </c>
      <c r="B319">
        <f t="shared" si="4"/>
        <v>25.268999999999998</v>
      </c>
      <c r="C319">
        <v>35</v>
      </c>
      <c r="D319">
        <v>-3.8</v>
      </c>
      <c r="E319">
        <v>0</v>
      </c>
      <c r="F319">
        <v>-1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>
        <v>52942</v>
      </c>
      <c r="B320">
        <f t="shared" si="4"/>
        <v>25.331</v>
      </c>
      <c r="C320">
        <v>34</v>
      </c>
      <c r="D320">
        <v>-2.83</v>
      </c>
      <c r="E320">
        <v>0</v>
      </c>
      <c r="F320">
        <v>-1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>
        <v>53095</v>
      </c>
      <c r="B321">
        <f t="shared" si="4"/>
        <v>25.484000000000002</v>
      </c>
      <c r="C321">
        <v>33</v>
      </c>
      <c r="D321">
        <v>-2.34</v>
      </c>
      <c r="E321">
        <v>0</v>
      </c>
      <c r="F321">
        <v>-1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3">
      <c r="A322">
        <v>53105</v>
      </c>
      <c r="B322">
        <f t="shared" si="4"/>
        <v>25.494</v>
      </c>
      <c r="C322">
        <v>33</v>
      </c>
      <c r="D322">
        <v>-1.86</v>
      </c>
      <c r="E322">
        <v>0</v>
      </c>
      <c r="F322">
        <v>-1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>
        <v>53168</v>
      </c>
      <c r="B323">
        <f t="shared" ref="B323:B386" si="5">(A323-$A$2)/1000</f>
        <v>25.556999999999999</v>
      </c>
      <c r="C323">
        <v>32</v>
      </c>
      <c r="D323">
        <v>-1.82</v>
      </c>
      <c r="E323">
        <v>0</v>
      </c>
      <c r="F323">
        <v>-1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>
        <v>53320</v>
      </c>
      <c r="B324">
        <f t="shared" si="5"/>
        <v>25.709</v>
      </c>
      <c r="C324">
        <v>31</v>
      </c>
      <c r="D324">
        <v>-1.74</v>
      </c>
      <c r="E324">
        <v>0</v>
      </c>
      <c r="F324">
        <v>-1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>
        <v>53328</v>
      </c>
      <c r="B325">
        <f t="shared" si="5"/>
        <v>25.716999999999999</v>
      </c>
      <c r="C325">
        <v>30</v>
      </c>
      <c r="D325">
        <v>-1.66</v>
      </c>
      <c r="E325">
        <v>0</v>
      </c>
      <c r="F325">
        <v>-1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3">
      <c r="A326">
        <v>53391</v>
      </c>
      <c r="B326">
        <f t="shared" si="5"/>
        <v>25.78</v>
      </c>
      <c r="C326">
        <v>29</v>
      </c>
      <c r="D326">
        <v>-1.46</v>
      </c>
      <c r="E326">
        <v>0</v>
      </c>
      <c r="F326">
        <v>-1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">
      <c r="A327">
        <v>53543</v>
      </c>
      <c r="B327">
        <f t="shared" si="5"/>
        <v>25.931999999999999</v>
      </c>
      <c r="C327">
        <v>29</v>
      </c>
      <c r="D327">
        <v>-1.37</v>
      </c>
      <c r="E327">
        <v>0</v>
      </c>
      <c r="F327">
        <v>-1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>
        <v>53556</v>
      </c>
      <c r="B328">
        <f t="shared" si="5"/>
        <v>25.945</v>
      </c>
      <c r="C328">
        <v>28</v>
      </c>
      <c r="D328">
        <v>-1.27</v>
      </c>
      <c r="E328">
        <v>0</v>
      </c>
      <c r="F328">
        <v>-1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3">
      <c r="A329">
        <v>53618</v>
      </c>
      <c r="B329">
        <f t="shared" si="5"/>
        <v>26.007000000000001</v>
      </c>
      <c r="C329">
        <v>28</v>
      </c>
      <c r="D329">
        <v>-1.54</v>
      </c>
      <c r="E329">
        <v>0</v>
      </c>
      <c r="F329">
        <v>-1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>
        <v>53771</v>
      </c>
      <c r="B330">
        <f t="shared" si="5"/>
        <v>26.16</v>
      </c>
      <c r="C330">
        <v>27</v>
      </c>
      <c r="D330">
        <v>-2.1</v>
      </c>
      <c r="E330">
        <v>0</v>
      </c>
      <c r="F330">
        <v>-1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3">
      <c r="A331">
        <v>53783</v>
      </c>
      <c r="B331">
        <f t="shared" si="5"/>
        <v>26.172000000000001</v>
      </c>
      <c r="C331">
        <v>26</v>
      </c>
      <c r="D331">
        <v>-2.66</v>
      </c>
      <c r="E331">
        <v>0</v>
      </c>
      <c r="F331">
        <v>-1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>
        <v>53846</v>
      </c>
      <c r="B332">
        <f t="shared" si="5"/>
        <v>26.234999999999999</v>
      </c>
      <c r="C332">
        <v>26</v>
      </c>
      <c r="D332">
        <v>-3.29</v>
      </c>
      <c r="E332">
        <v>0</v>
      </c>
      <c r="F332">
        <v>-1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>
        <v>53998</v>
      </c>
      <c r="B333">
        <f t="shared" si="5"/>
        <v>26.387</v>
      </c>
      <c r="C333">
        <v>25</v>
      </c>
      <c r="D333">
        <v>-4.13</v>
      </c>
      <c r="E333">
        <v>0</v>
      </c>
      <c r="F333">
        <v>-1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>
        <v>54008</v>
      </c>
      <c r="B334">
        <f t="shared" si="5"/>
        <v>26.396999999999998</v>
      </c>
      <c r="C334">
        <v>24</v>
      </c>
      <c r="D334">
        <v>-4.96</v>
      </c>
      <c r="E334">
        <v>0</v>
      </c>
      <c r="F334">
        <v>-1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>
        <v>54070</v>
      </c>
      <c r="B335">
        <f t="shared" si="5"/>
        <v>26.459</v>
      </c>
      <c r="C335">
        <v>24</v>
      </c>
      <c r="D335">
        <v>-6.19</v>
      </c>
      <c r="E335">
        <v>0</v>
      </c>
      <c r="F335">
        <v>-1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">
      <c r="A336">
        <v>54222</v>
      </c>
      <c r="B336">
        <f t="shared" si="5"/>
        <v>26.611000000000001</v>
      </c>
      <c r="C336">
        <v>23</v>
      </c>
      <c r="D336">
        <v>-7.54</v>
      </c>
      <c r="E336">
        <v>0</v>
      </c>
      <c r="F336">
        <v>-1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>
        <v>54235</v>
      </c>
      <c r="B337">
        <f t="shared" si="5"/>
        <v>26.623999999999999</v>
      </c>
      <c r="C337">
        <v>23</v>
      </c>
      <c r="D337">
        <v>-8.89</v>
      </c>
      <c r="E337">
        <v>0</v>
      </c>
      <c r="F337">
        <v>-1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>
        <v>54297</v>
      </c>
      <c r="B338">
        <f t="shared" si="5"/>
        <v>26.686</v>
      </c>
      <c r="C338">
        <v>22</v>
      </c>
      <c r="D338">
        <v>-9.5299999999999994</v>
      </c>
      <c r="E338">
        <v>0</v>
      </c>
      <c r="F338">
        <v>-1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3">
      <c r="A339">
        <v>54450</v>
      </c>
      <c r="B339">
        <f t="shared" si="5"/>
        <v>26.838999999999999</v>
      </c>
      <c r="C339">
        <v>22</v>
      </c>
      <c r="D339">
        <v>-9.75</v>
      </c>
      <c r="E339">
        <v>0</v>
      </c>
      <c r="F339">
        <v>-1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>
        <v>54463</v>
      </c>
      <c r="B340">
        <f t="shared" si="5"/>
        <v>26.852</v>
      </c>
      <c r="C340">
        <v>21</v>
      </c>
      <c r="D340">
        <v>-9.98</v>
      </c>
      <c r="E340">
        <v>0</v>
      </c>
      <c r="F340">
        <v>-1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>
        <v>54524</v>
      </c>
      <c r="B341">
        <f t="shared" si="5"/>
        <v>26.913</v>
      </c>
      <c r="C341">
        <v>21</v>
      </c>
      <c r="D341">
        <v>-10.15</v>
      </c>
      <c r="E341">
        <v>0</v>
      </c>
      <c r="F341">
        <v>-1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">
      <c r="A342">
        <v>54680</v>
      </c>
      <c r="B342">
        <f t="shared" si="5"/>
        <v>27.068999999999999</v>
      </c>
      <c r="C342">
        <v>20</v>
      </c>
      <c r="D342">
        <v>-10.029999999999999</v>
      </c>
      <c r="E342">
        <v>0</v>
      </c>
      <c r="F342">
        <v>-1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">
      <c r="A343">
        <v>54690</v>
      </c>
      <c r="B343">
        <f t="shared" si="5"/>
        <v>27.079000000000001</v>
      </c>
      <c r="C343">
        <v>19</v>
      </c>
      <c r="D343">
        <v>-9.86</v>
      </c>
      <c r="E343">
        <v>0</v>
      </c>
      <c r="F343">
        <v>-1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>
        <v>54754</v>
      </c>
      <c r="B344">
        <f t="shared" si="5"/>
        <v>27.143000000000001</v>
      </c>
      <c r="C344">
        <v>19</v>
      </c>
      <c r="D344">
        <v>-9.75</v>
      </c>
      <c r="E344">
        <v>0</v>
      </c>
      <c r="F344">
        <v>-1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>
        <v>54906</v>
      </c>
      <c r="B345">
        <f t="shared" si="5"/>
        <v>27.295000000000002</v>
      </c>
      <c r="C345">
        <v>18</v>
      </c>
      <c r="D345">
        <v>-9.67</v>
      </c>
      <c r="E345">
        <v>0</v>
      </c>
      <c r="F345">
        <v>-1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>
        <v>54917</v>
      </c>
      <c r="B346">
        <f t="shared" si="5"/>
        <v>27.306000000000001</v>
      </c>
      <c r="C346">
        <v>18</v>
      </c>
      <c r="D346">
        <v>-9.6300000000000008</v>
      </c>
      <c r="E346">
        <v>0</v>
      </c>
      <c r="F346">
        <v>-1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>
        <v>54979</v>
      </c>
      <c r="B347">
        <f t="shared" si="5"/>
        <v>27.367999999999999</v>
      </c>
      <c r="C347">
        <v>17</v>
      </c>
      <c r="D347">
        <v>-9.56</v>
      </c>
      <c r="E347">
        <v>0</v>
      </c>
      <c r="F347">
        <v>-1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>
        <v>55132</v>
      </c>
      <c r="B348">
        <f t="shared" si="5"/>
        <v>27.521000000000001</v>
      </c>
      <c r="C348">
        <v>17</v>
      </c>
      <c r="D348">
        <v>-9.51</v>
      </c>
      <c r="E348">
        <v>0</v>
      </c>
      <c r="F348">
        <v>-1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3">
      <c r="A349">
        <v>55148</v>
      </c>
      <c r="B349">
        <f t="shared" si="5"/>
        <v>27.536999999999999</v>
      </c>
      <c r="C349">
        <v>16</v>
      </c>
      <c r="D349">
        <v>-9.4499999999999993</v>
      </c>
      <c r="E349">
        <v>0</v>
      </c>
      <c r="F349">
        <v>-1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>
        <v>55211</v>
      </c>
      <c r="B350">
        <f t="shared" si="5"/>
        <v>27.6</v>
      </c>
      <c r="C350">
        <v>16</v>
      </c>
      <c r="D350">
        <v>-9.39</v>
      </c>
      <c r="E350">
        <v>0</v>
      </c>
      <c r="F350">
        <v>-1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">
      <c r="A351">
        <v>55363</v>
      </c>
      <c r="B351">
        <f t="shared" si="5"/>
        <v>27.751999999999999</v>
      </c>
      <c r="C351">
        <v>15</v>
      </c>
      <c r="D351">
        <v>-9.35</v>
      </c>
      <c r="E351">
        <v>0</v>
      </c>
      <c r="F351">
        <v>-1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>
        <v>55376</v>
      </c>
      <c r="B352">
        <f t="shared" si="5"/>
        <v>27.765000000000001</v>
      </c>
      <c r="C352">
        <v>15</v>
      </c>
      <c r="D352">
        <v>-9.31</v>
      </c>
      <c r="E352">
        <v>0</v>
      </c>
      <c r="F352">
        <v>-1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55438</v>
      </c>
      <c r="B353">
        <f t="shared" si="5"/>
        <v>27.827000000000002</v>
      </c>
      <c r="C353">
        <v>15</v>
      </c>
      <c r="D353">
        <v>-9.2899999999999991</v>
      </c>
      <c r="E353">
        <v>0</v>
      </c>
      <c r="F353">
        <v>-1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>
        <v>55590</v>
      </c>
      <c r="B354">
        <f t="shared" si="5"/>
        <v>27.978999999999999</v>
      </c>
      <c r="C354">
        <v>14</v>
      </c>
      <c r="D354">
        <v>-9.2799999999999994</v>
      </c>
      <c r="E354">
        <v>0</v>
      </c>
      <c r="F354">
        <v>-1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3">
      <c r="A355">
        <v>55608</v>
      </c>
      <c r="B355">
        <f t="shared" si="5"/>
        <v>27.997</v>
      </c>
      <c r="C355">
        <v>14</v>
      </c>
      <c r="D355">
        <v>-9.27</v>
      </c>
      <c r="E355">
        <v>0</v>
      </c>
      <c r="F355">
        <v>-1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>
        <v>55669</v>
      </c>
      <c r="B356">
        <f t="shared" si="5"/>
        <v>28.058</v>
      </c>
      <c r="C356">
        <v>13</v>
      </c>
      <c r="D356">
        <v>-9.25</v>
      </c>
      <c r="E356">
        <v>0</v>
      </c>
      <c r="F356">
        <v>-1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>
        <v>55823</v>
      </c>
      <c r="B357">
        <f t="shared" si="5"/>
        <v>28.212</v>
      </c>
      <c r="C357">
        <v>13</v>
      </c>
      <c r="D357">
        <v>-9.23</v>
      </c>
      <c r="E357">
        <v>0</v>
      </c>
      <c r="F357">
        <v>-1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>
        <v>55842</v>
      </c>
      <c r="B358">
        <f t="shared" si="5"/>
        <v>28.231000000000002</v>
      </c>
      <c r="C358">
        <v>12</v>
      </c>
      <c r="D358">
        <v>-9.2200000000000006</v>
      </c>
      <c r="E358">
        <v>0</v>
      </c>
      <c r="F358">
        <v>-1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>
        <v>55905</v>
      </c>
      <c r="B359">
        <f t="shared" si="5"/>
        <v>28.294</v>
      </c>
      <c r="C359">
        <v>12</v>
      </c>
      <c r="D359">
        <v>-9.2100000000000009</v>
      </c>
      <c r="E359">
        <v>0</v>
      </c>
      <c r="F359">
        <v>-1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">
      <c r="A360">
        <v>56057</v>
      </c>
      <c r="B360">
        <f t="shared" si="5"/>
        <v>28.446000000000002</v>
      </c>
      <c r="C360">
        <v>11</v>
      </c>
      <c r="D360">
        <v>-9.2100000000000009</v>
      </c>
      <c r="E360">
        <v>0</v>
      </c>
      <c r="F360">
        <v>-1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>
        <v>56081</v>
      </c>
      <c r="B361">
        <f t="shared" si="5"/>
        <v>28.47</v>
      </c>
      <c r="C361">
        <v>11</v>
      </c>
      <c r="D361">
        <v>-9.2100000000000009</v>
      </c>
      <c r="E361">
        <v>0</v>
      </c>
      <c r="F361">
        <v>-1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>
        <v>56142</v>
      </c>
      <c r="B362">
        <f t="shared" si="5"/>
        <v>28.530999999999999</v>
      </c>
      <c r="C362">
        <v>11</v>
      </c>
      <c r="D362">
        <v>-9.2100000000000009</v>
      </c>
      <c r="E362">
        <v>0</v>
      </c>
      <c r="F362">
        <v>-1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>
        <v>56295</v>
      </c>
      <c r="B363">
        <f t="shared" si="5"/>
        <v>28.684000000000001</v>
      </c>
      <c r="C363">
        <v>10</v>
      </c>
      <c r="D363">
        <v>-9.2200000000000006</v>
      </c>
      <c r="E363">
        <v>0</v>
      </c>
      <c r="F363">
        <v>-1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>
        <v>56322</v>
      </c>
      <c r="B364">
        <f t="shared" si="5"/>
        <v>28.710999999999999</v>
      </c>
      <c r="C364">
        <v>10</v>
      </c>
      <c r="D364">
        <v>-9.2200000000000006</v>
      </c>
      <c r="E364">
        <v>0</v>
      </c>
      <c r="F364">
        <v>-1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3">
      <c r="A365">
        <v>56383</v>
      </c>
      <c r="B365">
        <f t="shared" si="5"/>
        <v>28.771999999999998</v>
      </c>
      <c r="C365">
        <v>9</v>
      </c>
      <c r="D365">
        <v>-9.23</v>
      </c>
      <c r="E365">
        <v>0</v>
      </c>
      <c r="F365">
        <v>-1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>
        <v>56534</v>
      </c>
      <c r="B366">
        <f t="shared" si="5"/>
        <v>28.922999999999998</v>
      </c>
      <c r="C366">
        <v>9</v>
      </c>
      <c r="D366">
        <v>-9.23</v>
      </c>
      <c r="E366">
        <v>0</v>
      </c>
      <c r="F366">
        <v>-1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">
      <c r="A367">
        <v>56548</v>
      </c>
      <c r="B367">
        <f t="shared" si="5"/>
        <v>28.937000000000001</v>
      </c>
      <c r="C367">
        <v>9</v>
      </c>
      <c r="D367">
        <v>-9.24</v>
      </c>
      <c r="E367">
        <v>0</v>
      </c>
      <c r="F367">
        <v>-1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>
        <v>56608</v>
      </c>
      <c r="B368">
        <f t="shared" si="5"/>
        <v>28.997</v>
      </c>
      <c r="C368">
        <v>8</v>
      </c>
      <c r="D368">
        <v>-9.24</v>
      </c>
      <c r="E368">
        <v>0</v>
      </c>
      <c r="F368">
        <v>-1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>
        <v>56758</v>
      </c>
      <c r="B369">
        <f t="shared" si="5"/>
        <v>29.146999999999998</v>
      </c>
      <c r="C369">
        <v>8</v>
      </c>
      <c r="D369">
        <v>-9.25</v>
      </c>
      <c r="E369">
        <v>0</v>
      </c>
      <c r="F369">
        <v>-1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">
      <c r="A370">
        <v>56788</v>
      </c>
      <c r="B370">
        <f t="shared" si="5"/>
        <v>29.177</v>
      </c>
      <c r="C370">
        <v>7</v>
      </c>
      <c r="D370">
        <v>-9.27</v>
      </c>
      <c r="E370">
        <v>0</v>
      </c>
      <c r="F370">
        <v>-1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>
        <v>56849</v>
      </c>
      <c r="B371">
        <f t="shared" si="5"/>
        <v>29.238</v>
      </c>
      <c r="C371">
        <v>7</v>
      </c>
      <c r="D371">
        <v>-9.2799999999999994</v>
      </c>
      <c r="E371">
        <v>0</v>
      </c>
      <c r="F371">
        <v>-1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">
      <c r="A372">
        <v>56999</v>
      </c>
      <c r="B372">
        <f t="shared" si="5"/>
        <v>29.388000000000002</v>
      </c>
      <c r="C372">
        <v>7</v>
      </c>
      <c r="D372">
        <v>-9.27</v>
      </c>
      <c r="E372">
        <v>0</v>
      </c>
      <c r="F372">
        <v>-1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">
      <c r="A373">
        <v>57029</v>
      </c>
      <c r="B373">
        <f t="shared" si="5"/>
        <v>29.417999999999999</v>
      </c>
      <c r="C373">
        <v>6</v>
      </c>
      <c r="D373">
        <v>-9.26</v>
      </c>
      <c r="E373">
        <v>0</v>
      </c>
      <c r="F373">
        <v>-1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">
      <c r="A374">
        <v>57089</v>
      </c>
      <c r="B374">
        <f t="shared" si="5"/>
        <v>29.478000000000002</v>
      </c>
      <c r="C374">
        <v>6</v>
      </c>
      <c r="D374">
        <v>-9.3000000000000007</v>
      </c>
      <c r="E374">
        <v>0</v>
      </c>
      <c r="F374">
        <v>-1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3">
      <c r="A375">
        <v>57239</v>
      </c>
      <c r="B375">
        <f t="shared" si="5"/>
        <v>29.628</v>
      </c>
      <c r="C375">
        <v>5</v>
      </c>
      <c r="D375">
        <v>-9.34</v>
      </c>
      <c r="E375">
        <v>2</v>
      </c>
      <c r="F375">
        <v>-1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3">
      <c r="A376">
        <v>57265</v>
      </c>
      <c r="B376">
        <f t="shared" si="5"/>
        <v>29.654</v>
      </c>
      <c r="C376">
        <v>5</v>
      </c>
      <c r="D376">
        <v>-9.3800000000000008</v>
      </c>
      <c r="E376">
        <v>2</v>
      </c>
      <c r="F376">
        <v>-1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3">
      <c r="A377">
        <v>57324</v>
      </c>
      <c r="B377">
        <f t="shared" si="5"/>
        <v>29.713000000000001</v>
      </c>
      <c r="C377">
        <v>5</v>
      </c>
      <c r="D377">
        <v>-9.3699999999999992</v>
      </c>
      <c r="E377">
        <v>3</v>
      </c>
      <c r="F377">
        <v>-1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3">
      <c r="A378">
        <v>57475</v>
      </c>
      <c r="B378">
        <f t="shared" si="5"/>
        <v>29.864000000000001</v>
      </c>
      <c r="C378">
        <v>4</v>
      </c>
      <c r="D378">
        <v>-9.35</v>
      </c>
      <c r="E378">
        <v>4</v>
      </c>
      <c r="F378">
        <v>-1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3">
      <c r="A379">
        <v>57523</v>
      </c>
      <c r="B379">
        <f t="shared" si="5"/>
        <v>29.911999999999999</v>
      </c>
      <c r="C379">
        <v>4</v>
      </c>
      <c r="D379">
        <v>-9.26</v>
      </c>
      <c r="E379">
        <v>4</v>
      </c>
      <c r="F379">
        <v>-1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3">
      <c r="A380">
        <v>57582</v>
      </c>
      <c r="B380">
        <f t="shared" si="5"/>
        <v>29.971</v>
      </c>
      <c r="C380">
        <v>4</v>
      </c>
      <c r="D380">
        <v>-9.17</v>
      </c>
      <c r="E380">
        <v>5</v>
      </c>
      <c r="F380">
        <v>-1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3">
      <c r="A381">
        <v>57733</v>
      </c>
      <c r="B381">
        <f t="shared" si="5"/>
        <v>30.122</v>
      </c>
      <c r="C381">
        <v>3</v>
      </c>
      <c r="D381">
        <v>-8.86</v>
      </c>
      <c r="E381">
        <v>6</v>
      </c>
      <c r="F381">
        <v>-1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3">
      <c r="A382">
        <v>57782</v>
      </c>
      <c r="B382">
        <f t="shared" si="5"/>
        <v>30.170999999999999</v>
      </c>
      <c r="C382">
        <v>3</v>
      </c>
      <c r="D382">
        <v>-8.3699999999999992</v>
      </c>
      <c r="E382">
        <v>6</v>
      </c>
      <c r="F382">
        <v>-1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3">
      <c r="A383">
        <v>57841</v>
      </c>
      <c r="B383">
        <f t="shared" si="5"/>
        <v>30.23</v>
      </c>
      <c r="C383">
        <v>2</v>
      </c>
      <c r="D383">
        <v>-7.89</v>
      </c>
      <c r="E383">
        <v>6</v>
      </c>
      <c r="F383">
        <v>-1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>
        <v>57992</v>
      </c>
      <c r="B384">
        <f t="shared" si="5"/>
        <v>30.381</v>
      </c>
      <c r="C384">
        <v>2</v>
      </c>
      <c r="D384">
        <v>-7.42</v>
      </c>
      <c r="E384">
        <v>6</v>
      </c>
      <c r="F384">
        <v>-1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3">
      <c r="A385">
        <v>58034</v>
      </c>
      <c r="B385">
        <f t="shared" si="5"/>
        <v>30.422999999999998</v>
      </c>
      <c r="C385">
        <v>1</v>
      </c>
      <c r="D385">
        <v>-7.2</v>
      </c>
      <c r="E385">
        <v>6</v>
      </c>
      <c r="F385">
        <v>-1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3">
      <c r="A386">
        <v>58096</v>
      </c>
      <c r="B386">
        <f t="shared" si="5"/>
        <v>30.484999999999999</v>
      </c>
      <c r="C386">
        <v>1</v>
      </c>
      <c r="D386">
        <v>-6.82</v>
      </c>
      <c r="E386">
        <v>6</v>
      </c>
      <c r="F386">
        <v>-1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>
        <v>58254</v>
      </c>
      <c r="B387">
        <f t="shared" ref="B387:B450" si="6">(A387-$A$2)/1000</f>
        <v>30.643000000000001</v>
      </c>
      <c r="C387">
        <v>0</v>
      </c>
      <c r="D387">
        <v>-6.56</v>
      </c>
      <c r="E387">
        <v>6</v>
      </c>
      <c r="F387">
        <v>-1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>
        <v>58359</v>
      </c>
      <c r="B388">
        <f t="shared" si="6"/>
        <v>30.748000000000001</v>
      </c>
      <c r="C388">
        <v>0</v>
      </c>
      <c r="D388">
        <v>-6.23</v>
      </c>
      <c r="E388">
        <v>7</v>
      </c>
      <c r="F388">
        <v>-1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58606</v>
      </c>
      <c r="B389">
        <f t="shared" si="6"/>
        <v>30.995000000000001</v>
      </c>
      <c r="C389">
        <v>-1</v>
      </c>
      <c r="D389">
        <v>-5.79</v>
      </c>
      <c r="E389">
        <v>10</v>
      </c>
      <c r="F389">
        <v>-1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>
        <v>58869</v>
      </c>
      <c r="B390">
        <f t="shared" si="6"/>
        <v>31.257999999999999</v>
      </c>
      <c r="C390">
        <v>-1</v>
      </c>
      <c r="D390">
        <v>-5.0199999999999996</v>
      </c>
      <c r="E390">
        <v>11</v>
      </c>
      <c r="F390">
        <v>-1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3">
      <c r="A391">
        <v>58994</v>
      </c>
      <c r="B391">
        <f t="shared" si="6"/>
        <v>31.382999999999999</v>
      </c>
      <c r="C391">
        <v>-1</v>
      </c>
      <c r="D391">
        <v>-3.9</v>
      </c>
      <c r="E391">
        <v>11</v>
      </c>
      <c r="F391">
        <v>-1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3">
      <c r="A392">
        <v>59081</v>
      </c>
      <c r="B392">
        <f t="shared" si="6"/>
        <v>31.47</v>
      </c>
      <c r="C392">
        <v>-1</v>
      </c>
      <c r="D392">
        <v>-3.05</v>
      </c>
      <c r="E392">
        <v>11</v>
      </c>
      <c r="F392">
        <v>-1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3">
      <c r="A393">
        <v>59233</v>
      </c>
      <c r="B393">
        <f t="shared" si="6"/>
        <v>31.622</v>
      </c>
      <c r="C393">
        <v>-1</v>
      </c>
      <c r="D393">
        <v>-2.15</v>
      </c>
      <c r="E393">
        <v>11</v>
      </c>
      <c r="F393">
        <v>-1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3">
      <c r="A394">
        <v>59310</v>
      </c>
      <c r="B394">
        <f t="shared" si="6"/>
        <v>31.699000000000002</v>
      </c>
      <c r="C394">
        <v>0</v>
      </c>
      <c r="D394">
        <v>-1.37</v>
      </c>
      <c r="E394">
        <v>11</v>
      </c>
      <c r="F394">
        <v>-1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>
        <v>59458</v>
      </c>
      <c r="B395">
        <f t="shared" si="6"/>
        <v>31.847000000000001</v>
      </c>
      <c r="C395">
        <v>0</v>
      </c>
      <c r="D395">
        <v>-0.28000000000000003</v>
      </c>
      <c r="E395">
        <v>11</v>
      </c>
      <c r="F395">
        <v>-1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>
        <v>59539</v>
      </c>
      <c r="B396">
        <f t="shared" si="6"/>
        <v>31.928000000000001</v>
      </c>
      <c r="C396">
        <v>0</v>
      </c>
      <c r="D396">
        <v>0.33</v>
      </c>
      <c r="E396">
        <v>11</v>
      </c>
      <c r="F396">
        <v>-1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>
        <v>59684</v>
      </c>
      <c r="B397">
        <f t="shared" si="6"/>
        <v>32.073</v>
      </c>
      <c r="C397">
        <v>0</v>
      </c>
      <c r="D397">
        <v>0.96</v>
      </c>
      <c r="E397">
        <v>11</v>
      </c>
      <c r="F397">
        <v>-1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3">
      <c r="A398">
        <v>59760</v>
      </c>
      <c r="B398">
        <f t="shared" si="6"/>
        <v>32.149000000000001</v>
      </c>
      <c r="C398">
        <v>0</v>
      </c>
      <c r="D398">
        <v>1.71</v>
      </c>
      <c r="E398">
        <v>11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>
        <v>59904</v>
      </c>
      <c r="B399">
        <f t="shared" si="6"/>
        <v>32.292999999999999</v>
      </c>
      <c r="C399">
        <v>0</v>
      </c>
      <c r="D399">
        <v>2.94</v>
      </c>
      <c r="E399">
        <v>11</v>
      </c>
      <c r="F399">
        <v>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3">
      <c r="A400">
        <v>59954</v>
      </c>
      <c r="B400">
        <f t="shared" si="6"/>
        <v>32.343000000000004</v>
      </c>
      <c r="C400">
        <v>0</v>
      </c>
      <c r="D400">
        <v>4.37</v>
      </c>
      <c r="E400">
        <v>11</v>
      </c>
      <c r="F400">
        <v>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3">
      <c r="A401">
        <v>60019</v>
      </c>
      <c r="B401">
        <f t="shared" si="6"/>
        <v>32.408000000000001</v>
      </c>
      <c r="C401">
        <v>0</v>
      </c>
      <c r="D401">
        <v>5.37</v>
      </c>
      <c r="E401">
        <v>11</v>
      </c>
      <c r="F401">
        <v>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3">
      <c r="A402">
        <v>60172</v>
      </c>
      <c r="B402">
        <f t="shared" si="6"/>
        <v>32.561</v>
      </c>
      <c r="C402">
        <v>0</v>
      </c>
      <c r="D402">
        <v>6.12</v>
      </c>
      <c r="E402">
        <v>11</v>
      </c>
      <c r="F402">
        <v>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3">
      <c r="A403">
        <v>60231</v>
      </c>
      <c r="B403">
        <f t="shared" si="6"/>
        <v>32.619999999999997</v>
      </c>
      <c r="C403">
        <v>0</v>
      </c>
      <c r="D403">
        <v>6.31</v>
      </c>
      <c r="E403">
        <v>11</v>
      </c>
      <c r="F403">
        <v>7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3">
      <c r="A404">
        <v>60374</v>
      </c>
      <c r="B404">
        <f t="shared" si="6"/>
        <v>32.762999999999998</v>
      </c>
      <c r="C404">
        <v>0</v>
      </c>
      <c r="D404">
        <v>6.37</v>
      </c>
      <c r="E404">
        <v>11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3">
      <c r="A405">
        <v>60413</v>
      </c>
      <c r="B405">
        <f t="shared" si="6"/>
        <v>32.802</v>
      </c>
      <c r="C405">
        <v>0</v>
      </c>
      <c r="D405">
        <v>5.97</v>
      </c>
      <c r="E405">
        <v>11</v>
      </c>
      <c r="F405">
        <v>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3">
      <c r="A406">
        <v>60483</v>
      </c>
      <c r="B406">
        <f t="shared" si="6"/>
        <v>32.872</v>
      </c>
      <c r="C406">
        <v>0</v>
      </c>
      <c r="D406">
        <v>5.62</v>
      </c>
      <c r="E406">
        <v>11</v>
      </c>
      <c r="F406">
        <v>9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60627</v>
      </c>
      <c r="B407">
        <f t="shared" si="6"/>
        <v>33.015999999999998</v>
      </c>
      <c r="C407">
        <v>0</v>
      </c>
      <c r="D407">
        <v>5.19</v>
      </c>
      <c r="E407">
        <v>11</v>
      </c>
      <c r="F407">
        <v>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3">
      <c r="A408">
        <v>60685</v>
      </c>
      <c r="B408">
        <f t="shared" si="6"/>
        <v>33.073999999999998</v>
      </c>
      <c r="C408">
        <v>1</v>
      </c>
      <c r="D408">
        <v>4.99</v>
      </c>
      <c r="E408">
        <v>11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3">
      <c r="A409">
        <v>60828</v>
      </c>
      <c r="B409">
        <f t="shared" si="6"/>
        <v>33.216999999999999</v>
      </c>
      <c r="C409">
        <v>2</v>
      </c>
      <c r="D409">
        <v>4.5</v>
      </c>
      <c r="E409">
        <v>11</v>
      </c>
      <c r="F409">
        <v>10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3">
      <c r="A410">
        <v>60855</v>
      </c>
      <c r="B410">
        <f t="shared" si="6"/>
        <v>33.244</v>
      </c>
      <c r="C410">
        <v>3</v>
      </c>
      <c r="D410">
        <v>4.22</v>
      </c>
      <c r="E410">
        <v>11</v>
      </c>
      <c r="F410">
        <v>10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">
      <c r="A411">
        <v>60915</v>
      </c>
      <c r="B411">
        <f t="shared" si="6"/>
        <v>33.304000000000002</v>
      </c>
      <c r="C411">
        <v>4</v>
      </c>
      <c r="D411">
        <v>3.93</v>
      </c>
      <c r="E411">
        <v>11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3">
      <c r="A412">
        <v>61066</v>
      </c>
      <c r="B412">
        <f t="shared" si="6"/>
        <v>33.454999999999998</v>
      </c>
      <c r="C412">
        <v>5</v>
      </c>
      <c r="D412">
        <v>3.53</v>
      </c>
      <c r="E412">
        <v>11</v>
      </c>
      <c r="F412">
        <v>11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>
        <v>61082</v>
      </c>
      <c r="B413">
        <f t="shared" si="6"/>
        <v>33.470999999999997</v>
      </c>
      <c r="C413">
        <v>7</v>
      </c>
      <c r="D413">
        <v>3.14</v>
      </c>
      <c r="E413">
        <v>11</v>
      </c>
      <c r="F413">
        <v>11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>
        <v>61143</v>
      </c>
      <c r="B414">
        <f t="shared" si="6"/>
        <v>33.531999999999996</v>
      </c>
      <c r="C414">
        <v>9</v>
      </c>
      <c r="D414">
        <v>2.35</v>
      </c>
      <c r="E414">
        <v>11</v>
      </c>
      <c r="F414">
        <v>10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>
        <v>61292</v>
      </c>
      <c r="B415">
        <f t="shared" si="6"/>
        <v>33.680999999999997</v>
      </c>
      <c r="C415">
        <v>11</v>
      </c>
      <c r="D415">
        <v>1.64</v>
      </c>
      <c r="E415">
        <v>11</v>
      </c>
      <c r="F415">
        <v>11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>
        <v>61308</v>
      </c>
      <c r="B416">
        <f t="shared" si="6"/>
        <v>33.697000000000003</v>
      </c>
      <c r="C416">
        <v>13</v>
      </c>
      <c r="D416">
        <v>0.64</v>
      </c>
      <c r="E416">
        <v>11</v>
      </c>
      <c r="F416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">
      <c r="A417">
        <v>61371</v>
      </c>
      <c r="B417">
        <f t="shared" si="6"/>
        <v>33.76</v>
      </c>
      <c r="C417">
        <v>15</v>
      </c>
      <c r="D417">
        <v>0.02</v>
      </c>
      <c r="E417">
        <v>11</v>
      </c>
      <c r="F417">
        <v>10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>
        <v>61522</v>
      </c>
      <c r="B418">
        <f t="shared" si="6"/>
        <v>33.911000000000001</v>
      </c>
      <c r="C418">
        <v>16</v>
      </c>
      <c r="D418">
        <v>-0.41</v>
      </c>
      <c r="E418">
        <v>11</v>
      </c>
      <c r="F418">
        <v>11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>
        <v>61537</v>
      </c>
      <c r="B419">
        <f t="shared" si="6"/>
        <v>33.926000000000002</v>
      </c>
      <c r="C419">
        <v>18</v>
      </c>
      <c r="D419">
        <v>-0.54</v>
      </c>
      <c r="E419">
        <v>11</v>
      </c>
      <c r="F419">
        <v>10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>
        <v>61601</v>
      </c>
      <c r="B420">
        <f t="shared" si="6"/>
        <v>33.99</v>
      </c>
      <c r="C420">
        <v>19</v>
      </c>
      <c r="D420">
        <v>-0.72</v>
      </c>
      <c r="E420">
        <v>11</v>
      </c>
      <c r="F420">
        <v>11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">
      <c r="A421">
        <v>61755</v>
      </c>
      <c r="B421">
        <f t="shared" si="6"/>
        <v>34.143999999999998</v>
      </c>
      <c r="C421">
        <v>20</v>
      </c>
      <c r="D421">
        <v>-0.73</v>
      </c>
      <c r="E421">
        <v>11</v>
      </c>
      <c r="F421">
        <v>11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>
        <v>61764</v>
      </c>
      <c r="B422">
        <f t="shared" si="6"/>
        <v>34.152999999999999</v>
      </c>
      <c r="C422">
        <v>21</v>
      </c>
      <c r="D422">
        <v>-0.74</v>
      </c>
      <c r="E422">
        <v>11</v>
      </c>
      <c r="F422">
        <v>11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>
        <v>61828</v>
      </c>
      <c r="B423">
        <f t="shared" si="6"/>
        <v>34.216999999999999</v>
      </c>
      <c r="C423">
        <v>21</v>
      </c>
      <c r="D423">
        <v>-0.61</v>
      </c>
      <c r="E423">
        <v>11</v>
      </c>
      <c r="F423">
        <v>11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>
        <v>61981</v>
      </c>
      <c r="B424">
        <f t="shared" si="6"/>
        <v>34.369999999999997</v>
      </c>
      <c r="C424">
        <v>22</v>
      </c>
      <c r="D424">
        <v>-0.22</v>
      </c>
      <c r="E424">
        <v>11</v>
      </c>
      <c r="F424">
        <v>10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>
        <v>61995</v>
      </c>
      <c r="B425">
        <f t="shared" si="6"/>
        <v>34.384</v>
      </c>
      <c r="C425">
        <v>23</v>
      </c>
      <c r="D425">
        <v>0.18</v>
      </c>
      <c r="E425">
        <v>11</v>
      </c>
      <c r="F425">
        <v>11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">
      <c r="A426">
        <v>62058</v>
      </c>
      <c r="B426">
        <f t="shared" si="6"/>
        <v>34.447000000000003</v>
      </c>
      <c r="C426">
        <v>24</v>
      </c>
      <c r="D426">
        <v>0.48</v>
      </c>
      <c r="E426">
        <v>11</v>
      </c>
      <c r="F426">
        <v>11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>
        <v>62209</v>
      </c>
      <c r="B427">
        <f t="shared" si="6"/>
        <v>34.597999999999999</v>
      </c>
      <c r="C427">
        <v>24</v>
      </c>
      <c r="D427">
        <v>0.97</v>
      </c>
      <c r="E427">
        <v>11</v>
      </c>
      <c r="F427">
        <v>11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>
        <v>62220</v>
      </c>
      <c r="B428">
        <f t="shared" si="6"/>
        <v>34.609000000000002</v>
      </c>
      <c r="C428">
        <v>25</v>
      </c>
      <c r="D428">
        <v>1.46</v>
      </c>
      <c r="E428">
        <v>11</v>
      </c>
      <c r="F428">
        <v>10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>
        <v>62281</v>
      </c>
      <c r="B429">
        <f t="shared" si="6"/>
        <v>34.67</v>
      </c>
      <c r="C429">
        <v>25</v>
      </c>
      <c r="D429">
        <v>2.56</v>
      </c>
      <c r="E429">
        <v>11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>
        <v>62433</v>
      </c>
      <c r="B430">
        <f t="shared" si="6"/>
        <v>34.822000000000003</v>
      </c>
      <c r="C430">
        <v>25</v>
      </c>
      <c r="D430">
        <v>3.79</v>
      </c>
      <c r="E430">
        <v>11</v>
      </c>
      <c r="F430">
        <v>11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>
        <v>62445</v>
      </c>
      <c r="B431">
        <f t="shared" si="6"/>
        <v>34.834000000000003</v>
      </c>
      <c r="C431">
        <v>25</v>
      </c>
      <c r="D431">
        <v>5.57</v>
      </c>
      <c r="E431">
        <v>11</v>
      </c>
      <c r="F431">
        <v>11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>
        <v>62507</v>
      </c>
      <c r="B432">
        <f t="shared" si="6"/>
        <v>34.896000000000001</v>
      </c>
      <c r="C432">
        <v>26</v>
      </c>
      <c r="D432">
        <v>6.72</v>
      </c>
      <c r="E432">
        <v>11</v>
      </c>
      <c r="F432">
        <v>10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>
        <v>62658</v>
      </c>
      <c r="B433">
        <f t="shared" si="6"/>
        <v>35.046999999999997</v>
      </c>
      <c r="C433">
        <v>26</v>
      </c>
      <c r="D433">
        <v>7.81</v>
      </c>
      <c r="E433">
        <v>11</v>
      </c>
      <c r="F433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>
        <v>62669</v>
      </c>
      <c r="B434">
        <f t="shared" si="6"/>
        <v>35.058</v>
      </c>
      <c r="C434">
        <v>26</v>
      </c>
      <c r="D434">
        <v>8.35</v>
      </c>
      <c r="E434">
        <v>11</v>
      </c>
      <c r="F434">
        <v>11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>
        <v>62731</v>
      </c>
      <c r="B435">
        <f t="shared" si="6"/>
        <v>35.119999999999997</v>
      </c>
      <c r="C435">
        <v>27</v>
      </c>
      <c r="D435">
        <v>9.4</v>
      </c>
      <c r="E435">
        <v>11</v>
      </c>
      <c r="F435">
        <v>10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>
        <v>62882</v>
      </c>
      <c r="B436">
        <f t="shared" si="6"/>
        <v>35.271000000000001</v>
      </c>
      <c r="C436">
        <v>27</v>
      </c>
      <c r="D436">
        <v>10.44</v>
      </c>
      <c r="E436">
        <v>11</v>
      </c>
      <c r="F436">
        <v>11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>
        <v>62893</v>
      </c>
      <c r="B437">
        <f t="shared" si="6"/>
        <v>35.281999999999996</v>
      </c>
      <c r="C437">
        <v>27</v>
      </c>
      <c r="D437">
        <v>11.47</v>
      </c>
      <c r="E437">
        <v>11</v>
      </c>
      <c r="F437">
        <v>11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>
        <v>62957</v>
      </c>
      <c r="B438">
        <f t="shared" si="6"/>
        <v>35.345999999999997</v>
      </c>
      <c r="C438">
        <v>27</v>
      </c>
      <c r="D438">
        <v>12.48</v>
      </c>
      <c r="E438">
        <v>11</v>
      </c>
      <c r="F438">
        <v>11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>
        <v>63111</v>
      </c>
      <c r="B439">
        <f t="shared" si="6"/>
        <v>35.5</v>
      </c>
      <c r="C439">
        <v>28</v>
      </c>
      <c r="D439">
        <v>13.45</v>
      </c>
      <c r="E439">
        <v>11</v>
      </c>
      <c r="F439">
        <v>12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>
        <v>63119</v>
      </c>
      <c r="B440">
        <f t="shared" si="6"/>
        <v>35.508000000000003</v>
      </c>
      <c r="C440">
        <v>28</v>
      </c>
      <c r="D440">
        <v>14.42</v>
      </c>
      <c r="E440">
        <v>11</v>
      </c>
      <c r="F440">
        <v>12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>
        <v>63183</v>
      </c>
      <c r="B441">
        <f t="shared" si="6"/>
        <v>35.572000000000003</v>
      </c>
      <c r="C441">
        <v>28</v>
      </c>
      <c r="D441">
        <v>14.89</v>
      </c>
      <c r="E441">
        <v>11</v>
      </c>
      <c r="F441">
        <v>12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>
        <v>63337</v>
      </c>
      <c r="B442">
        <f t="shared" si="6"/>
        <v>35.725999999999999</v>
      </c>
      <c r="C442">
        <v>29</v>
      </c>
      <c r="D442">
        <v>15.14</v>
      </c>
      <c r="E442">
        <v>11</v>
      </c>
      <c r="F442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>
        <v>63348</v>
      </c>
      <c r="B443">
        <f t="shared" si="6"/>
        <v>35.737000000000002</v>
      </c>
      <c r="C443">
        <v>29</v>
      </c>
      <c r="D443">
        <v>15.38</v>
      </c>
      <c r="E443">
        <v>11</v>
      </c>
      <c r="F443">
        <v>12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>
        <v>63412</v>
      </c>
      <c r="B444">
        <f t="shared" si="6"/>
        <v>35.801000000000002</v>
      </c>
      <c r="C444">
        <v>30</v>
      </c>
      <c r="D444">
        <v>15.8</v>
      </c>
      <c r="E444">
        <v>11</v>
      </c>
      <c r="F444">
        <v>13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>
        <v>63565</v>
      </c>
      <c r="B445">
        <f t="shared" si="6"/>
        <v>35.954000000000001</v>
      </c>
      <c r="C445">
        <v>31</v>
      </c>
      <c r="D445">
        <v>16.16</v>
      </c>
      <c r="E445">
        <v>11</v>
      </c>
      <c r="F445">
        <v>12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>
        <v>63575</v>
      </c>
      <c r="B446">
        <f t="shared" si="6"/>
        <v>35.963999999999999</v>
      </c>
      <c r="C446">
        <v>31</v>
      </c>
      <c r="D446">
        <v>16.510000000000002</v>
      </c>
      <c r="E446">
        <v>11</v>
      </c>
      <c r="F446">
        <v>12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">
      <c r="A447">
        <v>63639</v>
      </c>
      <c r="B447">
        <f t="shared" si="6"/>
        <v>36.027999999999999</v>
      </c>
      <c r="C447">
        <v>32</v>
      </c>
      <c r="D447">
        <v>16.88</v>
      </c>
      <c r="E447">
        <v>11</v>
      </c>
      <c r="F447">
        <v>13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">
      <c r="A448">
        <v>63793</v>
      </c>
      <c r="B448">
        <f t="shared" si="6"/>
        <v>36.182000000000002</v>
      </c>
      <c r="C448">
        <v>32</v>
      </c>
      <c r="D448">
        <v>17.48</v>
      </c>
      <c r="E448">
        <v>11</v>
      </c>
      <c r="F448">
        <v>13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>
        <v>63802</v>
      </c>
      <c r="B449">
        <f t="shared" si="6"/>
        <v>36.191000000000003</v>
      </c>
      <c r="C449">
        <v>33</v>
      </c>
      <c r="D449">
        <v>18.07</v>
      </c>
      <c r="E449">
        <v>11</v>
      </c>
      <c r="F449">
        <v>13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3">
      <c r="A450">
        <v>63866</v>
      </c>
      <c r="B450">
        <f t="shared" si="6"/>
        <v>36.255000000000003</v>
      </c>
      <c r="C450">
        <v>33</v>
      </c>
      <c r="D450">
        <v>19.02</v>
      </c>
      <c r="E450">
        <v>11</v>
      </c>
      <c r="F450">
        <v>13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3">
      <c r="A451">
        <v>64020</v>
      </c>
      <c r="B451">
        <f t="shared" ref="B451:B514" si="7">(A451-$A$2)/1000</f>
        <v>36.408999999999999</v>
      </c>
      <c r="C451">
        <v>34</v>
      </c>
      <c r="D451">
        <v>20.3</v>
      </c>
      <c r="E451">
        <v>11</v>
      </c>
      <c r="F451">
        <v>13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3">
      <c r="A452">
        <v>64031</v>
      </c>
      <c r="B452">
        <f t="shared" si="7"/>
        <v>36.42</v>
      </c>
      <c r="C452">
        <v>35</v>
      </c>
      <c r="D452">
        <v>21.58</v>
      </c>
      <c r="E452">
        <v>11</v>
      </c>
      <c r="F452">
        <v>13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3">
      <c r="A453">
        <v>64095</v>
      </c>
      <c r="B453">
        <f t="shared" si="7"/>
        <v>36.484000000000002</v>
      </c>
      <c r="C453">
        <v>36</v>
      </c>
      <c r="D453">
        <v>23.35</v>
      </c>
      <c r="E453">
        <v>11</v>
      </c>
      <c r="F453">
        <v>13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3">
      <c r="A454">
        <v>64248</v>
      </c>
      <c r="B454">
        <f t="shared" si="7"/>
        <v>36.637</v>
      </c>
      <c r="C454">
        <v>36</v>
      </c>
      <c r="D454">
        <v>26.07</v>
      </c>
      <c r="E454">
        <v>11</v>
      </c>
      <c r="F454">
        <v>13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3">
      <c r="A455">
        <v>64258</v>
      </c>
      <c r="B455">
        <f t="shared" si="7"/>
        <v>36.646999999999998</v>
      </c>
      <c r="C455">
        <v>37</v>
      </c>
      <c r="D455">
        <v>28.78</v>
      </c>
      <c r="E455">
        <v>11</v>
      </c>
      <c r="F455">
        <v>13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>
        <v>64322</v>
      </c>
      <c r="B456">
        <f t="shared" si="7"/>
        <v>36.710999999999999</v>
      </c>
      <c r="C456">
        <v>37</v>
      </c>
      <c r="D456">
        <v>30.47</v>
      </c>
      <c r="E456">
        <v>11</v>
      </c>
      <c r="F456">
        <v>13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>
        <v>64476</v>
      </c>
      <c r="B457">
        <f t="shared" si="7"/>
        <v>36.865000000000002</v>
      </c>
      <c r="C457">
        <v>38</v>
      </c>
      <c r="D457">
        <v>32.24</v>
      </c>
      <c r="E457">
        <v>11</v>
      </c>
      <c r="F457">
        <v>13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3">
      <c r="A458">
        <v>64486</v>
      </c>
      <c r="B458">
        <f t="shared" si="7"/>
        <v>36.875</v>
      </c>
      <c r="C458">
        <v>38</v>
      </c>
      <c r="D458">
        <v>34.020000000000003</v>
      </c>
      <c r="E458">
        <v>11</v>
      </c>
      <c r="F458">
        <v>13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">
      <c r="A459">
        <v>64549</v>
      </c>
      <c r="B459">
        <f t="shared" si="7"/>
        <v>36.938000000000002</v>
      </c>
      <c r="C459">
        <v>38</v>
      </c>
      <c r="D459">
        <v>37.54</v>
      </c>
      <c r="E459">
        <v>11</v>
      </c>
      <c r="F459">
        <v>13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3">
      <c r="A460">
        <v>64704</v>
      </c>
      <c r="B460">
        <f t="shared" si="7"/>
        <v>37.093000000000004</v>
      </c>
      <c r="C460">
        <v>38</v>
      </c>
      <c r="D460">
        <v>40.97</v>
      </c>
      <c r="E460">
        <v>11</v>
      </c>
      <c r="F460">
        <v>13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>
        <v>64712</v>
      </c>
      <c r="B461">
        <f t="shared" si="7"/>
        <v>37.100999999999999</v>
      </c>
      <c r="C461">
        <v>38</v>
      </c>
      <c r="D461">
        <v>46.03</v>
      </c>
      <c r="E461">
        <v>11</v>
      </c>
      <c r="F461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3">
      <c r="A462">
        <v>64777</v>
      </c>
      <c r="B462">
        <f t="shared" si="7"/>
        <v>37.165999999999997</v>
      </c>
      <c r="C462">
        <v>38</v>
      </c>
      <c r="D462">
        <v>49.34</v>
      </c>
      <c r="E462">
        <v>11</v>
      </c>
      <c r="F462">
        <v>13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3">
      <c r="A463">
        <v>64930</v>
      </c>
      <c r="B463">
        <f t="shared" si="7"/>
        <v>37.319000000000003</v>
      </c>
      <c r="C463">
        <v>38</v>
      </c>
      <c r="D463">
        <v>52.53</v>
      </c>
      <c r="E463">
        <v>11</v>
      </c>
      <c r="F463">
        <v>13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3">
      <c r="A464">
        <v>64939</v>
      </c>
      <c r="B464">
        <f t="shared" si="7"/>
        <v>37.328000000000003</v>
      </c>
      <c r="C464">
        <v>38</v>
      </c>
      <c r="D464">
        <v>54.08</v>
      </c>
      <c r="E464">
        <v>11</v>
      </c>
      <c r="F464">
        <v>13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>
        <v>65003</v>
      </c>
      <c r="B465">
        <f t="shared" si="7"/>
        <v>37.392000000000003</v>
      </c>
      <c r="C465">
        <v>38</v>
      </c>
      <c r="D465">
        <v>56.96</v>
      </c>
      <c r="E465">
        <v>11</v>
      </c>
      <c r="F465">
        <v>13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3">
      <c r="A466">
        <v>65157</v>
      </c>
      <c r="B466">
        <f t="shared" si="7"/>
        <v>37.545999999999999</v>
      </c>
      <c r="C466">
        <v>38</v>
      </c>
      <c r="D466">
        <v>59.41</v>
      </c>
      <c r="E466">
        <v>11</v>
      </c>
      <c r="F466">
        <v>14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3">
      <c r="A467">
        <v>65165</v>
      </c>
      <c r="B467">
        <f t="shared" si="7"/>
        <v>37.554000000000002</v>
      </c>
      <c r="C467">
        <v>38</v>
      </c>
      <c r="D467">
        <v>61.87</v>
      </c>
      <c r="E467">
        <v>11</v>
      </c>
      <c r="F467">
        <v>14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">
      <c r="A468">
        <v>65228</v>
      </c>
      <c r="B468">
        <f t="shared" si="7"/>
        <v>37.616999999999997</v>
      </c>
      <c r="C468">
        <v>38</v>
      </c>
      <c r="D468">
        <v>63.89</v>
      </c>
      <c r="E468">
        <v>11</v>
      </c>
      <c r="F468">
        <v>14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3">
      <c r="A469">
        <v>65382</v>
      </c>
      <c r="B469">
        <f t="shared" si="7"/>
        <v>37.771000000000001</v>
      </c>
      <c r="C469">
        <v>38</v>
      </c>
      <c r="D469">
        <v>65.37</v>
      </c>
      <c r="E469">
        <v>11</v>
      </c>
      <c r="F469">
        <v>14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3">
      <c r="A470">
        <v>65392</v>
      </c>
      <c r="B470">
        <f t="shared" si="7"/>
        <v>37.780999999999999</v>
      </c>
      <c r="C470">
        <v>38</v>
      </c>
      <c r="D470">
        <v>66.849999999999994</v>
      </c>
      <c r="E470">
        <v>11</v>
      </c>
      <c r="F470">
        <v>14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3">
      <c r="A471">
        <v>65457</v>
      </c>
      <c r="B471">
        <f t="shared" si="7"/>
        <v>37.845999999999997</v>
      </c>
      <c r="C471">
        <v>38</v>
      </c>
      <c r="D471">
        <v>67.45</v>
      </c>
      <c r="E471">
        <v>11</v>
      </c>
      <c r="F471">
        <v>14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3">
      <c r="A472">
        <v>65610</v>
      </c>
      <c r="B472">
        <f t="shared" si="7"/>
        <v>37.999000000000002</v>
      </c>
      <c r="C472">
        <v>39</v>
      </c>
      <c r="D472">
        <v>67.5</v>
      </c>
      <c r="E472">
        <v>11</v>
      </c>
      <c r="F472">
        <v>15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3">
      <c r="A473">
        <v>65620</v>
      </c>
      <c r="B473">
        <f t="shared" si="7"/>
        <v>38.009</v>
      </c>
      <c r="C473">
        <v>39</v>
      </c>
      <c r="D473">
        <v>67.55</v>
      </c>
      <c r="E473">
        <v>11</v>
      </c>
      <c r="F473">
        <v>15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">
      <c r="A474">
        <v>65685</v>
      </c>
      <c r="B474">
        <f t="shared" si="7"/>
        <v>38.073999999999998</v>
      </c>
      <c r="C474">
        <v>40</v>
      </c>
      <c r="D474">
        <v>67.569999999999993</v>
      </c>
      <c r="E474">
        <v>11</v>
      </c>
      <c r="F474">
        <v>15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3">
      <c r="A475">
        <v>65839</v>
      </c>
      <c r="B475">
        <f t="shared" si="7"/>
        <v>38.228000000000002</v>
      </c>
      <c r="C475">
        <v>40</v>
      </c>
      <c r="D475">
        <v>67.58</v>
      </c>
      <c r="E475">
        <v>11</v>
      </c>
      <c r="F475">
        <v>15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3">
      <c r="A476">
        <v>65849</v>
      </c>
      <c r="B476">
        <f t="shared" si="7"/>
        <v>38.238</v>
      </c>
      <c r="C476">
        <v>41</v>
      </c>
      <c r="D476">
        <v>67.790000000000006</v>
      </c>
      <c r="E476">
        <v>11</v>
      </c>
      <c r="F476">
        <v>15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3">
      <c r="A477">
        <v>65912</v>
      </c>
      <c r="B477">
        <f t="shared" si="7"/>
        <v>38.301000000000002</v>
      </c>
      <c r="C477">
        <v>41</v>
      </c>
      <c r="D477">
        <v>68.05</v>
      </c>
      <c r="E477">
        <v>11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3">
      <c r="A478">
        <v>66066</v>
      </c>
      <c r="B478">
        <f t="shared" si="7"/>
        <v>38.454999999999998</v>
      </c>
      <c r="C478">
        <v>41</v>
      </c>
      <c r="D478">
        <v>69.02</v>
      </c>
      <c r="E478">
        <v>11</v>
      </c>
      <c r="F478">
        <v>15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>
        <v>66074</v>
      </c>
      <c r="B479">
        <f t="shared" si="7"/>
        <v>38.463000000000001</v>
      </c>
      <c r="C479">
        <v>42</v>
      </c>
      <c r="D479">
        <v>69.790000000000006</v>
      </c>
      <c r="E479">
        <v>11</v>
      </c>
      <c r="F479">
        <v>15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>
        <v>66139</v>
      </c>
      <c r="B480">
        <f t="shared" si="7"/>
        <v>38.527999999999999</v>
      </c>
      <c r="C480">
        <v>42</v>
      </c>
      <c r="D480">
        <v>71.47</v>
      </c>
      <c r="E480">
        <v>11</v>
      </c>
      <c r="F480">
        <v>15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">
      <c r="A481">
        <v>66292</v>
      </c>
      <c r="B481">
        <f t="shared" si="7"/>
        <v>38.680999999999997</v>
      </c>
      <c r="C481">
        <v>42</v>
      </c>
      <c r="D481">
        <v>73.349999999999994</v>
      </c>
      <c r="E481">
        <v>11</v>
      </c>
      <c r="F481">
        <v>15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3">
      <c r="A482">
        <v>66300</v>
      </c>
      <c r="B482">
        <f t="shared" si="7"/>
        <v>38.689</v>
      </c>
      <c r="C482">
        <v>42</v>
      </c>
      <c r="D482">
        <v>75.23</v>
      </c>
      <c r="E482">
        <v>11</v>
      </c>
      <c r="F482">
        <v>15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3">
      <c r="A483">
        <v>66365</v>
      </c>
      <c r="B483">
        <f t="shared" si="7"/>
        <v>38.753999999999998</v>
      </c>
      <c r="C483">
        <v>42</v>
      </c>
      <c r="D483">
        <v>77.23</v>
      </c>
      <c r="E483">
        <v>11</v>
      </c>
      <c r="F483">
        <v>15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3">
      <c r="A484">
        <v>66519</v>
      </c>
      <c r="B484">
        <f t="shared" si="7"/>
        <v>38.908000000000001</v>
      </c>
      <c r="C484">
        <v>42</v>
      </c>
      <c r="D484">
        <v>79.28</v>
      </c>
      <c r="E484">
        <v>11</v>
      </c>
      <c r="F484">
        <v>15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>
        <v>66527</v>
      </c>
      <c r="B485">
        <f t="shared" si="7"/>
        <v>38.915999999999997</v>
      </c>
      <c r="C485">
        <v>42</v>
      </c>
      <c r="D485">
        <v>81.33</v>
      </c>
      <c r="E485">
        <v>11</v>
      </c>
      <c r="F485">
        <v>15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">
      <c r="A486">
        <v>66590</v>
      </c>
      <c r="B486">
        <f t="shared" si="7"/>
        <v>38.978999999999999</v>
      </c>
      <c r="C486">
        <v>42</v>
      </c>
      <c r="D486">
        <v>82.36</v>
      </c>
      <c r="E486">
        <v>11</v>
      </c>
      <c r="F486">
        <v>15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>
        <v>66744</v>
      </c>
      <c r="B487">
        <f t="shared" si="7"/>
        <v>39.133000000000003</v>
      </c>
      <c r="C487">
        <v>42</v>
      </c>
      <c r="D487">
        <v>83.28</v>
      </c>
      <c r="E487">
        <v>11</v>
      </c>
      <c r="F487">
        <v>16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">
      <c r="A488">
        <v>66754</v>
      </c>
      <c r="B488">
        <f t="shared" si="7"/>
        <v>39.143000000000001</v>
      </c>
      <c r="C488">
        <v>43</v>
      </c>
      <c r="D488">
        <v>84.2</v>
      </c>
      <c r="E488">
        <v>11</v>
      </c>
      <c r="F488">
        <v>16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>
        <v>66819</v>
      </c>
      <c r="B489">
        <f t="shared" si="7"/>
        <v>39.207999999999998</v>
      </c>
      <c r="C489">
        <v>43</v>
      </c>
      <c r="D489">
        <v>85.9</v>
      </c>
      <c r="E489">
        <v>11</v>
      </c>
      <c r="F489">
        <v>16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>
        <v>66972</v>
      </c>
      <c r="B490">
        <f t="shared" si="7"/>
        <v>39.360999999999997</v>
      </c>
      <c r="C490">
        <v>43</v>
      </c>
      <c r="D490">
        <v>87.41</v>
      </c>
      <c r="E490">
        <v>11</v>
      </c>
      <c r="F490">
        <v>16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>
        <v>66981</v>
      </c>
      <c r="B491">
        <f t="shared" si="7"/>
        <v>39.369999999999997</v>
      </c>
      <c r="C491">
        <v>43</v>
      </c>
      <c r="D491">
        <v>88.93</v>
      </c>
      <c r="E491">
        <v>11</v>
      </c>
      <c r="F491">
        <v>16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>
        <v>67045</v>
      </c>
      <c r="B492">
        <f t="shared" si="7"/>
        <v>39.433999999999997</v>
      </c>
      <c r="C492">
        <v>43</v>
      </c>
      <c r="D492">
        <v>90.33</v>
      </c>
      <c r="E492">
        <v>11</v>
      </c>
      <c r="F492">
        <v>16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>
        <v>67198</v>
      </c>
      <c r="B493">
        <f t="shared" si="7"/>
        <v>39.587000000000003</v>
      </c>
      <c r="C493">
        <v>44</v>
      </c>
      <c r="D493">
        <v>91.58</v>
      </c>
      <c r="E493">
        <v>11</v>
      </c>
      <c r="F493">
        <v>17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">
      <c r="A494">
        <v>67208</v>
      </c>
      <c r="B494">
        <f t="shared" si="7"/>
        <v>39.597000000000001</v>
      </c>
      <c r="C494">
        <v>44</v>
      </c>
      <c r="D494">
        <v>92.84</v>
      </c>
      <c r="E494">
        <v>11</v>
      </c>
      <c r="F494">
        <v>17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>
        <v>67272</v>
      </c>
      <c r="B495">
        <f t="shared" si="7"/>
        <v>39.661000000000001</v>
      </c>
      <c r="C495">
        <v>44</v>
      </c>
      <c r="D495">
        <v>93.48</v>
      </c>
      <c r="E495">
        <v>11</v>
      </c>
      <c r="F495">
        <v>17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">
      <c r="A496">
        <v>67426</v>
      </c>
      <c r="B496">
        <f t="shared" si="7"/>
        <v>39.814999999999998</v>
      </c>
      <c r="C496">
        <v>44</v>
      </c>
      <c r="D496">
        <v>93.47</v>
      </c>
      <c r="E496">
        <v>11</v>
      </c>
      <c r="F496">
        <v>17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67435</v>
      </c>
      <c r="B497">
        <f t="shared" si="7"/>
        <v>39.823999999999998</v>
      </c>
      <c r="C497">
        <v>44</v>
      </c>
      <c r="D497">
        <v>93.46</v>
      </c>
      <c r="E497">
        <v>11</v>
      </c>
      <c r="F497">
        <v>17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">
      <c r="A498">
        <v>67499</v>
      </c>
      <c r="B498">
        <f t="shared" si="7"/>
        <v>39.887999999999998</v>
      </c>
      <c r="C498">
        <v>45</v>
      </c>
      <c r="D498">
        <v>93.3</v>
      </c>
      <c r="E498">
        <v>11</v>
      </c>
      <c r="F498">
        <v>17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3">
      <c r="A499">
        <v>67653</v>
      </c>
      <c r="B499">
        <f t="shared" si="7"/>
        <v>40.042000000000002</v>
      </c>
      <c r="C499">
        <v>45</v>
      </c>
      <c r="D499">
        <v>93.13</v>
      </c>
      <c r="E499">
        <v>11</v>
      </c>
      <c r="F499">
        <v>17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3">
      <c r="A500">
        <v>67661</v>
      </c>
      <c r="B500">
        <f t="shared" si="7"/>
        <v>40.049999999999997</v>
      </c>
      <c r="C500">
        <v>45</v>
      </c>
      <c r="D500">
        <v>92.96</v>
      </c>
      <c r="E500">
        <v>11</v>
      </c>
      <c r="F500">
        <v>17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>
        <v>67726</v>
      </c>
      <c r="B501">
        <f t="shared" si="7"/>
        <v>40.115000000000002</v>
      </c>
      <c r="C501">
        <v>45</v>
      </c>
      <c r="D501">
        <v>92.89</v>
      </c>
      <c r="E501">
        <v>11</v>
      </c>
      <c r="F501">
        <v>17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3">
      <c r="A502">
        <v>67879</v>
      </c>
      <c r="B502">
        <f t="shared" si="7"/>
        <v>40.268000000000001</v>
      </c>
      <c r="C502">
        <v>46</v>
      </c>
      <c r="D502">
        <v>92.87</v>
      </c>
      <c r="E502">
        <v>11</v>
      </c>
      <c r="F502">
        <v>17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>
        <v>67889</v>
      </c>
      <c r="B503">
        <f t="shared" si="7"/>
        <v>40.277999999999999</v>
      </c>
      <c r="C503">
        <v>46</v>
      </c>
      <c r="D503">
        <v>92.85</v>
      </c>
      <c r="E503">
        <v>11</v>
      </c>
      <c r="F503">
        <v>17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3">
      <c r="A504">
        <v>67952</v>
      </c>
      <c r="B504">
        <f t="shared" si="7"/>
        <v>40.341000000000001</v>
      </c>
      <c r="C504">
        <v>47</v>
      </c>
      <c r="D504">
        <v>92.89</v>
      </c>
      <c r="E504">
        <v>11</v>
      </c>
      <c r="F504">
        <v>17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3">
      <c r="A505">
        <v>68107</v>
      </c>
      <c r="B505">
        <f t="shared" si="7"/>
        <v>40.496000000000002</v>
      </c>
      <c r="C505">
        <v>47</v>
      </c>
      <c r="D505">
        <v>93.04</v>
      </c>
      <c r="E505">
        <v>11</v>
      </c>
      <c r="F505">
        <v>17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3">
      <c r="A506">
        <v>68114</v>
      </c>
      <c r="B506">
        <f t="shared" si="7"/>
        <v>40.503</v>
      </c>
      <c r="C506">
        <v>47</v>
      </c>
      <c r="D506">
        <v>93.18</v>
      </c>
      <c r="E506">
        <v>11</v>
      </c>
      <c r="F506">
        <v>17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3">
      <c r="A507">
        <v>68178</v>
      </c>
      <c r="B507">
        <f t="shared" si="7"/>
        <v>40.567</v>
      </c>
      <c r="C507">
        <v>47</v>
      </c>
      <c r="D507">
        <v>93.41</v>
      </c>
      <c r="E507">
        <v>11</v>
      </c>
      <c r="F507">
        <v>17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3">
      <c r="A508">
        <v>68332</v>
      </c>
      <c r="B508">
        <f t="shared" si="7"/>
        <v>40.720999999999997</v>
      </c>
      <c r="C508">
        <v>47</v>
      </c>
      <c r="D508">
        <v>93.65</v>
      </c>
      <c r="E508">
        <v>11</v>
      </c>
      <c r="F508">
        <v>17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3">
      <c r="A509">
        <v>68340</v>
      </c>
      <c r="B509">
        <f t="shared" si="7"/>
        <v>40.728999999999999</v>
      </c>
      <c r="C509">
        <v>46</v>
      </c>
      <c r="D509">
        <v>93.9</v>
      </c>
      <c r="E509">
        <v>11</v>
      </c>
      <c r="F509">
        <v>17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>
        <v>68405</v>
      </c>
      <c r="B510">
        <f t="shared" si="7"/>
        <v>40.793999999999997</v>
      </c>
      <c r="C510">
        <v>46</v>
      </c>
      <c r="D510">
        <v>94.06</v>
      </c>
      <c r="E510">
        <v>11</v>
      </c>
      <c r="F510">
        <v>17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3">
      <c r="A511">
        <v>68558</v>
      </c>
      <c r="B511">
        <f t="shared" si="7"/>
        <v>40.947000000000003</v>
      </c>
      <c r="C511">
        <v>46</v>
      </c>
      <c r="D511">
        <v>94.16</v>
      </c>
      <c r="E511">
        <v>11</v>
      </c>
      <c r="F511">
        <v>17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>
        <v>68567</v>
      </c>
      <c r="B512">
        <f t="shared" si="7"/>
        <v>40.956000000000003</v>
      </c>
      <c r="C512">
        <v>46</v>
      </c>
      <c r="D512">
        <v>94.26</v>
      </c>
      <c r="E512">
        <v>11</v>
      </c>
      <c r="F512">
        <v>17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>
        <v>68630</v>
      </c>
      <c r="B513">
        <f t="shared" si="7"/>
        <v>41.018999999999998</v>
      </c>
      <c r="C513">
        <v>46</v>
      </c>
      <c r="D513">
        <v>94.36</v>
      </c>
      <c r="E513">
        <v>11</v>
      </c>
      <c r="F513">
        <v>17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>
        <v>68784</v>
      </c>
      <c r="B514">
        <f t="shared" si="7"/>
        <v>41.173000000000002</v>
      </c>
      <c r="C514">
        <v>46</v>
      </c>
      <c r="D514">
        <v>94.44</v>
      </c>
      <c r="E514">
        <v>11</v>
      </c>
      <c r="F514">
        <v>17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>
        <v>68794</v>
      </c>
      <c r="B515">
        <f t="shared" ref="B515:B578" si="8">(A515-$A$2)/1000</f>
        <v>41.183</v>
      </c>
      <c r="C515">
        <v>46</v>
      </c>
      <c r="D515">
        <v>94.52</v>
      </c>
      <c r="E515">
        <v>11</v>
      </c>
      <c r="F515">
        <v>17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3">
      <c r="A516">
        <v>68857</v>
      </c>
      <c r="B516">
        <f t="shared" si="8"/>
        <v>41.246000000000002</v>
      </c>
      <c r="C516">
        <v>46</v>
      </c>
      <c r="D516">
        <v>94.54</v>
      </c>
      <c r="E516">
        <v>11</v>
      </c>
      <c r="F516">
        <v>17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3">
      <c r="A517">
        <v>69012</v>
      </c>
      <c r="B517">
        <f t="shared" si="8"/>
        <v>41.401000000000003</v>
      </c>
      <c r="C517">
        <v>46</v>
      </c>
      <c r="D517">
        <v>94.51</v>
      </c>
      <c r="E517">
        <v>11</v>
      </c>
      <c r="F517">
        <v>17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3">
      <c r="A518">
        <v>69020</v>
      </c>
      <c r="B518">
        <f t="shared" si="8"/>
        <v>41.408999999999999</v>
      </c>
      <c r="C518">
        <v>46</v>
      </c>
      <c r="D518">
        <v>94.49</v>
      </c>
      <c r="E518">
        <v>11</v>
      </c>
      <c r="F518">
        <v>17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3">
      <c r="A519">
        <v>69085</v>
      </c>
      <c r="B519">
        <f t="shared" si="8"/>
        <v>41.473999999999997</v>
      </c>
      <c r="C519">
        <v>46</v>
      </c>
      <c r="D519">
        <v>94.43</v>
      </c>
      <c r="E519">
        <v>11</v>
      </c>
      <c r="F519">
        <v>17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">
      <c r="A520">
        <v>69238</v>
      </c>
      <c r="B520">
        <f t="shared" si="8"/>
        <v>41.627000000000002</v>
      </c>
      <c r="C520">
        <v>46</v>
      </c>
      <c r="D520">
        <v>94.35</v>
      </c>
      <c r="E520">
        <v>11</v>
      </c>
      <c r="F520">
        <v>18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3">
      <c r="A521">
        <v>69246</v>
      </c>
      <c r="B521">
        <f t="shared" si="8"/>
        <v>41.634999999999998</v>
      </c>
      <c r="C521">
        <v>46</v>
      </c>
      <c r="D521">
        <v>94.27</v>
      </c>
      <c r="E521">
        <v>11</v>
      </c>
      <c r="F521">
        <v>18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3">
      <c r="A522">
        <v>69311</v>
      </c>
      <c r="B522">
        <f t="shared" si="8"/>
        <v>41.7</v>
      </c>
      <c r="C522">
        <v>46</v>
      </c>
      <c r="D522">
        <v>94.19</v>
      </c>
      <c r="E522">
        <v>11</v>
      </c>
      <c r="F522">
        <v>18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3">
      <c r="A523">
        <v>69465</v>
      </c>
      <c r="B523">
        <f t="shared" si="8"/>
        <v>41.853999999999999</v>
      </c>
      <c r="C523">
        <v>46</v>
      </c>
      <c r="D523">
        <v>94.07</v>
      </c>
      <c r="E523">
        <v>11</v>
      </c>
      <c r="F523">
        <v>19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3">
      <c r="A524">
        <v>69474</v>
      </c>
      <c r="B524">
        <f t="shared" si="8"/>
        <v>41.863</v>
      </c>
      <c r="C524">
        <v>46</v>
      </c>
      <c r="D524">
        <v>93.95</v>
      </c>
      <c r="E524">
        <v>11</v>
      </c>
      <c r="F524">
        <v>19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">
      <c r="A525">
        <v>69537</v>
      </c>
      <c r="B525">
        <f t="shared" si="8"/>
        <v>41.926000000000002</v>
      </c>
      <c r="C525">
        <v>47</v>
      </c>
      <c r="D525">
        <v>93.86</v>
      </c>
      <c r="E525">
        <v>11</v>
      </c>
      <c r="F525">
        <v>19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3">
      <c r="A526">
        <v>69692</v>
      </c>
      <c r="B526">
        <f t="shared" si="8"/>
        <v>42.081000000000003</v>
      </c>
      <c r="C526">
        <v>47</v>
      </c>
      <c r="D526">
        <v>93.86</v>
      </c>
      <c r="E526">
        <v>11</v>
      </c>
      <c r="F526">
        <v>19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">
      <c r="A527">
        <v>69700</v>
      </c>
      <c r="B527">
        <f t="shared" si="8"/>
        <v>42.088999999999999</v>
      </c>
      <c r="C527">
        <v>47</v>
      </c>
      <c r="D527">
        <v>93.87</v>
      </c>
      <c r="E527">
        <v>11</v>
      </c>
      <c r="F527">
        <v>19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">
      <c r="A528">
        <v>69765</v>
      </c>
      <c r="B528">
        <f t="shared" si="8"/>
        <v>42.154000000000003</v>
      </c>
      <c r="C528">
        <v>48</v>
      </c>
      <c r="D528">
        <v>93.94</v>
      </c>
      <c r="E528">
        <v>11</v>
      </c>
      <c r="F528">
        <v>19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3">
      <c r="A529">
        <v>69918</v>
      </c>
      <c r="B529">
        <f t="shared" si="8"/>
        <v>42.307000000000002</v>
      </c>
      <c r="C529">
        <v>48</v>
      </c>
      <c r="D529">
        <v>94.18</v>
      </c>
      <c r="E529">
        <v>11</v>
      </c>
      <c r="F529">
        <v>19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3">
      <c r="A530">
        <v>69925</v>
      </c>
      <c r="B530">
        <f t="shared" si="8"/>
        <v>42.314</v>
      </c>
      <c r="C530">
        <v>49</v>
      </c>
      <c r="D530">
        <v>94.41</v>
      </c>
      <c r="E530">
        <v>11</v>
      </c>
      <c r="F530">
        <v>19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">
      <c r="A531">
        <v>69990</v>
      </c>
      <c r="B531">
        <f t="shared" si="8"/>
        <v>42.378999999999998</v>
      </c>
      <c r="C531">
        <v>49</v>
      </c>
      <c r="D531">
        <v>94.6</v>
      </c>
      <c r="E531">
        <v>11</v>
      </c>
      <c r="F531">
        <v>19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>
        <v>70144</v>
      </c>
      <c r="B532">
        <f t="shared" si="8"/>
        <v>42.533000000000001</v>
      </c>
      <c r="C532">
        <v>49</v>
      </c>
      <c r="D532">
        <v>94.93</v>
      </c>
      <c r="E532">
        <v>11</v>
      </c>
      <c r="F532">
        <v>19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>
        <v>70152</v>
      </c>
      <c r="B533">
        <f t="shared" si="8"/>
        <v>42.540999999999997</v>
      </c>
      <c r="C533">
        <v>50</v>
      </c>
      <c r="D533">
        <v>95.26</v>
      </c>
      <c r="E533">
        <v>11</v>
      </c>
      <c r="F533">
        <v>19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3">
      <c r="A534">
        <v>70216</v>
      </c>
      <c r="B534">
        <f t="shared" si="8"/>
        <v>42.604999999999997</v>
      </c>
      <c r="C534">
        <v>50</v>
      </c>
      <c r="D534">
        <v>95.92</v>
      </c>
      <c r="E534">
        <v>11</v>
      </c>
      <c r="F534">
        <v>19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">
      <c r="A535">
        <v>70370</v>
      </c>
      <c r="B535">
        <f t="shared" si="8"/>
        <v>42.759</v>
      </c>
      <c r="C535">
        <v>50</v>
      </c>
      <c r="D535">
        <v>96.62</v>
      </c>
      <c r="E535">
        <v>11</v>
      </c>
      <c r="F535">
        <v>19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>
        <v>70377</v>
      </c>
      <c r="B536">
        <f t="shared" si="8"/>
        <v>42.765999999999998</v>
      </c>
      <c r="C536">
        <v>50</v>
      </c>
      <c r="D536">
        <v>97.31</v>
      </c>
      <c r="E536">
        <v>11</v>
      </c>
      <c r="F536">
        <v>19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>
        <v>70440</v>
      </c>
      <c r="B537">
        <f t="shared" si="8"/>
        <v>42.829000000000001</v>
      </c>
      <c r="C537">
        <v>50</v>
      </c>
      <c r="D537">
        <v>98.09</v>
      </c>
      <c r="E537">
        <v>11</v>
      </c>
      <c r="F537">
        <v>19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>
        <v>70595</v>
      </c>
      <c r="B538">
        <f t="shared" si="8"/>
        <v>42.984000000000002</v>
      </c>
      <c r="C538">
        <v>50</v>
      </c>
      <c r="D538">
        <v>98.96</v>
      </c>
      <c r="E538">
        <v>11</v>
      </c>
      <c r="F538">
        <v>19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">
      <c r="A539">
        <v>70604</v>
      </c>
      <c r="B539">
        <f t="shared" si="8"/>
        <v>42.993000000000002</v>
      </c>
      <c r="C539">
        <v>50</v>
      </c>
      <c r="D539">
        <v>99.84</v>
      </c>
      <c r="E539">
        <v>11</v>
      </c>
      <c r="F539">
        <v>19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>
        <v>70668</v>
      </c>
      <c r="B540">
        <f t="shared" si="8"/>
        <v>43.057000000000002</v>
      </c>
      <c r="C540">
        <v>50</v>
      </c>
      <c r="D540">
        <v>100.84</v>
      </c>
      <c r="E540">
        <v>11</v>
      </c>
      <c r="F540">
        <v>19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3">
      <c r="A541">
        <v>70824</v>
      </c>
      <c r="B541">
        <f t="shared" si="8"/>
        <v>43.213000000000001</v>
      </c>
      <c r="C541">
        <v>50</v>
      </c>
      <c r="D541">
        <v>101.97</v>
      </c>
      <c r="E541">
        <v>11</v>
      </c>
      <c r="F541">
        <v>20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3">
      <c r="A542">
        <v>70834</v>
      </c>
      <c r="B542">
        <f t="shared" si="8"/>
        <v>43.222999999999999</v>
      </c>
      <c r="C542">
        <v>50</v>
      </c>
      <c r="D542">
        <v>103.1</v>
      </c>
      <c r="E542">
        <v>11</v>
      </c>
      <c r="F542">
        <v>20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3">
      <c r="A543">
        <v>70899</v>
      </c>
      <c r="B543">
        <f t="shared" si="8"/>
        <v>43.287999999999997</v>
      </c>
      <c r="C543">
        <v>50</v>
      </c>
      <c r="D543">
        <v>104.37</v>
      </c>
      <c r="E543">
        <v>11</v>
      </c>
      <c r="F543">
        <v>20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3">
      <c r="A544">
        <v>71056</v>
      </c>
      <c r="B544">
        <f t="shared" si="8"/>
        <v>43.445</v>
      </c>
      <c r="C544">
        <v>50</v>
      </c>
      <c r="D544">
        <v>105.9</v>
      </c>
      <c r="E544">
        <v>11</v>
      </c>
      <c r="F544">
        <v>20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3">
      <c r="A545">
        <v>71064</v>
      </c>
      <c r="B545">
        <f t="shared" si="8"/>
        <v>43.453000000000003</v>
      </c>
      <c r="C545">
        <v>51</v>
      </c>
      <c r="D545">
        <v>107.43</v>
      </c>
      <c r="E545">
        <v>11</v>
      </c>
      <c r="F545">
        <v>20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>
        <v>71130</v>
      </c>
      <c r="B546">
        <f t="shared" si="8"/>
        <v>43.518999999999998</v>
      </c>
      <c r="C546">
        <v>51</v>
      </c>
      <c r="D546">
        <v>108.28</v>
      </c>
      <c r="E546">
        <v>11</v>
      </c>
      <c r="F546">
        <v>20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3">
      <c r="A547">
        <v>71286</v>
      </c>
      <c r="B547">
        <f t="shared" si="8"/>
        <v>43.674999999999997</v>
      </c>
      <c r="C547">
        <v>51</v>
      </c>
      <c r="D547">
        <v>109.28</v>
      </c>
      <c r="E547">
        <v>11</v>
      </c>
      <c r="F547">
        <v>20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3">
      <c r="A548">
        <v>71294</v>
      </c>
      <c r="B548">
        <f t="shared" si="8"/>
        <v>43.683</v>
      </c>
      <c r="C548">
        <v>51</v>
      </c>
      <c r="D548">
        <v>110.27</v>
      </c>
      <c r="E548">
        <v>11</v>
      </c>
      <c r="F548">
        <v>20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3">
      <c r="A549">
        <v>71360</v>
      </c>
      <c r="B549">
        <f t="shared" si="8"/>
        <v>43.749000000000002</v>
      </c>
      <c r="C549">
        <v>52</v>
      </c>
      <c r="D549">
        <v>112.29</v>
      </c>
      <c r="E549">
        <v>11</v>
      </c>
      <c r="F549">
        <v>20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3">
      <c r="A550">
        <v>71517</v>
      </c>
      <c r="B550">
        <f t="shared" si="8"/>
        <v>43.905999999999999</v>
      </c>
      <c r="C550">
        <v>52</v>
      </c>
      <c r="D550">
        <v>114.51</v>
      </c>
      <c r="E550">
        <v>11</v>
      </c>
      <c r="F550">
        <v>20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>
        <v>71525</v>
      </c>
      <c r="B551">
        <f t="shared" si="8"/>
        <v>43.914000000000001</v>
      </c>
      <c r="C551">
        <v>51</v>
      </c>
      <c r="D551">
        <v>116.73</v>
      </c>
      <c r="E551">
        <v>11</v>
      </c>
      <c r="F551">
        <v>20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3">
      <c r="A552">
        <v>71591</v>
      </c>
      <c r="B552">
        <f t="shared" si="8"/>
        <v>43.98</v>
      </c>
      <c r="C552">
        <v>51</v>
      </c>
      <c r="D552">
        <v>117.92</v>
      </c>
      <c r="E552">
        <v>11</v>
      </c>
      <c r="F552">
        <v>20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">
      <c r="A553">
        <v>71747</v>
      </c>
      <c r="B553">
        <f t="shared" si="8"/>
        <v>44.136000000000003</v>
      </c>
      <c r="C553">
        <v>51</v>
      </c>
      <c r="D553">
        <v>119.15</v>
      </c>
      <c r="E553">
        <v>11</v>
      </c>
      <c r="F553">
        <v>21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>
        <v>71756</v>
      </c>
      <c r="B554">
        <f t="shared" si="8"/>
        <v>44.145000000000003</v>
      </c>
      <c r="C554">
        <v>51</v>
      </c>
      <c r="D554">
        <v>120.37</v>
      </c>
      <c r="E554">
        <v>11</v>
      </c>
      <c r="F554">
        <v>20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">
      <c r="A555">
        <v>71822</v>
      </c>
      <c r="B555">
        <f t="shared" si="8"/>
        <v>44.210999999999999</v>
      </c>
      <c r="C555">
        <v>52</v>
      </c>
      <c r="D555">
        <v>122.81</v>
      </c>
      <c r="E555">
        <v>11</v>
      </c>
      <c r="F555">
        <v>20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3">
      <c r="A556">
        <v>71979</v>
      </c>
      <c r="B556">
        <f t="shared" si="8"/>
        <v>44.368000000000002</v>
      </c>
      <c r="C556">
        <v>52</v>
      </c>
      <c r="D556">
        <v>125.21</v>
      </c>
      <c r="E556">
        <v>11</v>
      </c>
      <c r="F556">
        <v>21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">
      <c r="A557">
        <v>71987</v>
      </c>
      <c r="B557">
        <f t="shared" si="8"/>
        <v>44.375999999999998</v>
      </c>
      <c r="C557">
        <v>52</v>
      </c>
      <c r="D557">
        <v>127.6</v>
      </c>
      <c r="E557">
        <v>11</v>
      </c>
      <c r="F557">
        <v>21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>
        <v>72053</v>
      </c>
      <c r="B558">
        <f t="shared" si="8"/>
        <v>44.442</v>
      </c>
      <c r="C558">
        <v>52</v>
      </c>
      <c r="D558">
        <v>129.93</v>
      </c>
      <c r="E558">
        <v>11</v>
      </c>
      <c r="F558">
        <v>21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">
      <c r="A559">
        <v>72209</v>
      </c>
      <c r="B559">
        <f t="shared" si="8"/>
        <v>44.597999999999999</v>
      </c>
      <c r="C559">
        <v>53</v>
      </c>
      <c r="D559">
        <v>132.22</v>
      </c>
      <c r="E559">
        <v>11</v>
      </c>
      <c r="F559">
        <v>21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">
      <c r="A560">
        <v>72218</v>
      </c>
      <c r="B560">
        <f t="shared" si="8"/>
        <v>44.606999999999999</v>
      </c>
      <c r="C560">
        <v>53</v>
      </c>
      <c r="D560">
        <v>134.51</v>
      </c>
      <c r="E560">
        <v>11</v>
      </c>
      <c r="F560">
        <v>21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3">
      <c r="A561">
        <v>72285</v>
      </c>
      <c r="B561">
        <f t="shared" si="8"/>
        <v>44.673999999999999</v>
      </c>
      <c r="C561">
        <v>53</v>
      </c>
      <c r="D561">
        <v>136.74</v>
      </c>
      <c r="E561">
        <v>11</v>
      </c>
      <c r="F561">
        <v>21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3">
      <c r="A562">
        <v>72441</v>
      </c>
      <c r="B562">
        <f t="shared" si="8"/>
        <v>44.83</v>
      </c>
      <c r="C562">
        <v>53</v>
      </c>
      <c r="D562">
        <v>138.79</v>
      </c>
      <c r="E562">
        <v>11</v>
      </c>
      <c r="F562">
        <v>21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3">
      <c r="A563">
        <v>72450</v>
      </c>
      <c r="B563">
        <f t="shared" si="8"/>
        <v>44.838999999999999</v>
      </c>
      <c r="C563">
        <v>53</v>
      </c>
      <c r="D563">
        <v>140.85</v>
      </c>
      <c r="E563">
        <v>11</v>
      </c>
      <c r="F563">
        <v>21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3">
      <c r="A564">
        <v>72516</v>
      </c>
      <c r="B564">
        <f t="shared" si="8"/>
        <v>44.905000000000001</v>
      </c>
      <c r="C564">
        <v>53</v>
      </c>
      <c r="D564">
        <v>142.56</v>
      </c>
      <c r="E564">
        <v>11</v>
      </c>
      <c r="F564">
        <v>21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3">
      <c r="A565">
        <v>72672</v>
      </c>
      <c r="B565">
        <f t="shared" si="8"/>
        <v>45.061</v>
      </c>
      <c r="C565">
        <v>53</v>
      </c>
      <c r="D565">
        <v>143.94999999999999</v>
      </c>
      <c r="E565">
        <v>11</v>
      </c>
      <c r="F565">
        <v>22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3">
      <c r="A566">
        <v>72681</v>
      </c>
      <c r="B566">
        <f t="shared" si="8"/>
        <v>45.07</v>
      </c>
      <c r="C566">
        <v>53</v>
      </c>
      <c r="D566">
        <v>145.34</v>
      </c>
      <c r="E566">
        <v>11</v>
      </c>
      <c r="F566">
        <v>22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3">
      <c r="A567">
        <v>72748</v>
      </c>
      <c r="B567">
        <f t="shared" si="8"/>
        <v>45.137</v>
      </c>
      <c r="C567">
        <v>53</v>
      </c>
      <c r="D567">
        <v>146.43</v>
      </c>
      <c r="E567">
        <v>11</v>
      </c>
      <c r="F567">
        <v>22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3">
      <c r="A568">
        <v>72904</v>
      </c>
      <c r="B568">
        <f t="shared" si="8"/>
        <v>45.292999999999999</v>
      </c>
      <c r="C568">
        <v>54</v>
      </c>
      <c r="D568">
        <v>147.29</v>
      </c>
      <c r="E568">
        <v>11</v>
      </c>
      <c r="F568">
        <v>22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72911</v>
      </c>
      <c r="B569">
        <f t="shared" si="8"/>
        <v>45.3</v>
      </c>
      <c r="C569">
        <v>54</v>
      </c>
      <c r="D569">
        <v>148.13999999999999</v>
      </c>
      <c r="E569">
        <v>11</v>
      </c>
      <c r="F569">
        <v>22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3">
      <c r="A570">
        <v>72978</v>
      </c>
      <c r="B570">
        <f t="shared" si="8"/>
        <v>45.366999999999997</v>
      </c>
      <c r="C570">
        <v>54</v>
      </c>
      <c r="D570">
        <v>148.97</v>
      </c>
      <c r="E570">
        <v>11</v>
      </c>
      <c r="F570">
        <v>23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3">
      <c r="A571">
        <v>73135</v>
      </c>
      <c r="B571">
        <f t="shared" si="8"/>
        <v>45.524000000000001</v>
      </c>
      <c r="C571">
        <v>54</v>
      </c>
      <c r="D571">
        <v>149.80000000000001</v>
      </c>
      <c r="E571">
        <v>11</v>
      </c>
      <c r="F571">
        <v>23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3">
      <c r="A572">
        <v>73143</v>
      </c>
      <c r="B572">
        <f t="shared" si="8"/>
        <v>45.531999999999996</v>
      </c>
      <c r="C572">
        <v>55</v>
      </c>
      <c r="D572">
        <v>150.62</v>
      </c>
      <c r="E572">
        <v>11</v>
      </c>
      <c r="F572">
        <v>23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3">
      <c r="A573">
        <v>73209</v>
      </c>
      <c r="B573">
        <f t="shared" si="8"/>
        <v>45.597999999999999</v>
      </c>
      <c r="C573">
        <v>55</v>
      </c>
      <c r="D573">
        <v>151.02000000000001</v>
      </c>
      <c r="E573">
        <v>11</v>
      </c>
      <c r="F573">
        <v>23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3">
      <c r="A574">
        <v>73366</v>
      </c>
      <c r="B574">
        <f t="shared" si="8"/>
        <v>45.755000000000003</v>
      </c>
      <c r="C574">
        <v>55</v>
      </c>
      <c r="D574">
        <v>151.37</v>
      </c>
      <c r="E574">
        <v>11</v>
      </c>
      <c r="F574">
        <v>24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3">
      <c r="A575">
        <v>73374</v>
      </c>
      <c r="B575">
        <f t="shared" si="8"/>
        <v>45.762999999999998</v>
      </c>
      <c r="C575">
        <v>54</v>
      </c>
      <c r="D575">
        <v>151.72</v>
      </c>
      <c r="E575">
        <v>11</v>
      </c>
      <c r="F575">
        <v>24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3">
      <c r="A576">
        <v>73440</v>
      </c>
      <c r="B576">
        <f t="shared" si="8"/>
        <v>45.829000000000001</v>
      </c>
      <c r="C576">
        <v>55</v>
      </c>
      <c r="D576">
        <v>152.28</v>
      </c>
      <c r="E576">
        <v>11</v>
      </c>
      <c r="F576">
        <v>24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3">
      <c r="A577">
        <v>73596</v>
      </c>
      <c r="B577">
        <f t="shared" si="8"/>
        <v>45.984999999999999</v>
      </c>
      <c r="C577">
        <v>55</v>
      </c>
      <c r="D577">
        <v>152.66</v>
      </c>
      <c r="E577">
        <v>11</v>
      </c>
      <c r="F577">
        <v>24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>
        <v>73605</v>
      </c>
      <c r="B578">
        <f t="shared" si="8"/>
        <v>45.994</v>
      </c>
      <c r="C578">
        <v>55</v>
      </c>
      <c r="D578">
        <v>153.04</v>
      </c>
      <c r="E578">
        <v>11</v>
      </c>
      <c r="F578">
        <v>24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3">
      <c r="A579">
        <v>73670</v>
      </c>
      <c r="B579">
        <f t="shared" ref="B579:B642" si="9">(A579-$A$2)/1000</f>
        <v>46.058999999999997</v>
      </c>
      <c r="C579">
        <v>55</v>
      </c>
      <c r="D579">
        <v>153.19</v>
      </c>
      <c r="E579">
        <v>11</v>
      </c>
      <c r="F579">
        <v>24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3">
      <c r="A580">
        <v>73827</v>
      </c>
      <c r="B580">
        <f t="shared" si="9"/>
        <v>46.216000000000001</v>
      </c>
      <c r="C580">
        <v>56</v>
      </c>
      <c r="D580">
        <v>153.35</v>
      </c>
      <c r="E580">
        <v>11</v>
      </c>
      <c r="F580">
        <v>24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3">
      <c r="A581">
        <v>73836</v>
      </c>
      <c r="B581">
        <f t="shared" si="9"/>
        <v>46.225000000000001</v>
      </c>
      <c r="C581">
        <v>56</v>
      </c>
      <c r="D581">
        <v>153.5</v>
      </c>
      <c r="E581">
        <v>11</v>
      </c>
      <c r="F581">
        <v>24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">
      <c r="A582">
        <v>73902</v>
      </c>
      <c r="B582">
        <f t="shared" si="9"/>
        <v>46.290999999999997</v>
      </c>
      <c r="C582">
        <v>56</v>
      </c>
      <c r="D582">
        <v>153.76</v>
      </c>
      <c r="E582">
        <v>11</v>
      </c>
      <c r="F582">
        <v>24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3">
      <c r="A583">
        <v>74058</v>
      </c>
      <c r="B583">
        <f t="shared" si="9"/>
        <v>46.447000000000003</v>
      </c>
      <c r="C583">
        <v>57</v>
      </c>
      <c r="D583">
        <v>153.94</v>
      </c>
      <c r="E583">
        <v>11</v>
      </c>
      <c r="F583">
        <v>25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3">
      <c r="A584">
        <v>74065</v>
      </c>
      <c r="B584">
        <f t="shared" si="9"/>
        <v>46.454000000000001</v>
      </c>
      <c r="C584">
        <v>56</v>
      </c>
      <c r="D584">
        <v>154.11000000000001</v>
      </c>
      <c r="E584">
        <v>11</v>
      </c>
      <c r="F584">
        <v>25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3">
      <c r="A585">
        <v>74132</v>
      </c>
      <c r="B585">
        <f t="shared" si="9"/>
        <v>46.521000000000001</v>
      </c>
      <c r="C585">
        <v>57</v>
      </c>
      <c r="D585">
        <v>154.29</v>
      </c>
      <c r="E585">
        <v>11</v>
      </c>
      <c r="F585">
        <v>25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3">
      <c r="A586">
        <v>74288</v>
      </c>
      <c r="B586">
        <f t="shared" si="9"/>
        <v>46.677</v>
      </c>
      <c r="C586">
        <v>57</v>
      </c>
      <c r="D586">
        <v>154.52000000000001</v>
      </c>
      <c r="E586">
        <v>11</v>
      </c>
      <c r="F586">
        <v>25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>
        <v>74297</v>
      </c>
      <c r="B587">
        <f t="shared" si="9"/>
        <v>46.686</v>
      </c>
      <c r="C587">
        <v>57</v>
      </c>
      <c r="D587">
        <v>154.74</v>
      </c>
      <c r="E587">
        <v>11</v>
      </c>
      <c r="F587">
        <v>25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3">
      <c r="A588">
        <v>74362</v>
      </c>
      <c r="B588">
        <f t="shared" si="9"/>
        <v>46.750999999999998</v>
      </c>
      <c r="C588">
        <v>57</v>
      </c>
      <c r="D588">
        <v>155.02000000000001</v>
      </c>
      <c r="E588">
        <v>11</v>
      </c>
      <c r="F588">
        <v>25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3">
      <c r="A589">
        <v>74519</v>
      </c>
      <c r="B589">
        <f t="shared" si="9"/>
        <v>46.908000000000001</v>
      </c>
      <c r="C589">
        <v>56</v>
      </c>
      <c r="D589">
        <v>155.41</v>
      </c>
      <c r="E589">
        <v>11</v>
      </c>
      <c r="F589">
        <v>25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3">
      <c r="A590">
        <v>74527</v>
      </c>
      <c r="B590">
        <f t="shared" si="9"/>
        <v>46.915999999999997</v>
      </c>
      <c r="C590">
        <v>57</v>
      </c>
      <c r="D590">
        <v>155.80000000000001</v>
      </c>
      <c r="E590">
        <v>11</v>
      </c>
      <c r="F590">
        <v>25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3">
      <c r="A591">
        <v>74593</v>
      </c>
      <c r="B591">
        <f t="shared" si="9"/>
        <v>46.981999999999999</v>
      </c>
      <c r="C591">
        <v>57</v>
      </c>
      <c r="D591">
        <v>156.36000000000001</v>
      </c>
      <c r="E591">
        <v>11</v>
      </c>
      <c r="F591">
        <v>25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">
      <c r="A592">
        <v>74749</v>
      </c>
      <c r="B592">
        <f t="shared" si="9"/>
        <v>47.137999999999998</v>
      </c>
      <c r="C592">
        <v>57</v>
      </c>
      <c r="D592">
        <v>157.07</v>
      </c>
      <c r="E592">
        <v>11</v>
      </c>
      <c r="F592">
        <v>26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">
      <c r="A593">
        <v>74758</v>
      </c>
      <c r="B593">
        <f t="shared" si="9"/>
        <v>47.146999999999998</v>
      </c>
      <c r="C593">
        <v>58</v>
      </c>
      <c r="D593">
        <v>157.77000000000001</v>
      </c>
      <c r="E593">
        <v>11</v>
      </c>
      <c r="F593">
        <v>26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>
        <v>74824</v>
      </c>
      <c r="B594">
        <f t="shared" si="9"/>
        <v>47.213000000000001</v>
      </c>
      <c r="C594">
        <v>58</v>
      </c>
      <c r="D594">
        <v>158.54</v>
      </c>
      <c r="E594">
        <v>11</v>
      </c>
      <c r="F594">
        <v>26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3">
      <c r="A595">
        <v>74980</v>
      </c>
      <c r="B595">
        <f t="shared" si="9"/>
        <v>47.369</v>
      </c>
      <c r="C595">
        <v>59</v>
      </c>
      <c r="D595">
        <v>159.25</v>
      </c>
      <c r="E595">
        <v>11</v>
      </c>
      <c r="F595">
        <v>26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">
      <c r="A596">
        <v>74988</v>
      </c>
      <c r="B596">
        <f t="shared" si="9"/>
        <v>47.377000000000002</v>
      </c>
      <c r="C596">
        <v>59</v>
      </c>
      <c r="D596">
        <v>159.94999999999999</v>
      </c>
      <c r="E596">
        <v>11</v>
      </c>
      <c r="F596">
        <v>27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>
        <v>75055</v>
      </c>
      <c r="B597">
        <f t="shared" si="9"/>
        <v>47.444000000000003</v>
      </c>
      <c r="C597">
        <v>59</v>
      </c>
      <c r="D597">
        <v>160.56</v>
      </c>
      <c r="E597">
        <v>11</v>
      </c>
      <c r="F597">
        <v>27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3">
      <c r="A598">
        <v>75211</v>
      </c>
      <c r="B598">
        <f t="shared" si="9"/>
        <v>47.6</v>
      </c>
      <c r="C598">
        <v>59</v>
      </c>
      <c r="D598">
        <v>161.34</v>
      </c>
      <c r="E598">
        <v>11</v>
      </c>
      <c r="F598">
        <v>27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">
      <c r="A599">
        <v>75218</v>
      </c>
      <c r="B599">
        <f t="shared" si="9"/>
        <v>47.606999999999999</v>
      </c>
      <c r="C599">
        <v>60</v>
      </c>
      <c r="D599">
        <v>162.12</v>
      </c>
      <c r="E599">
        <v>11</v>
      </c>
      <c r="F599">
        <v>27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>
        <v>75284</v>
      </c>
      <c r="B600">
        <f t="shared" si="9"/>
        <v>47.673000000000002</v>
      </c>
      <c r="C600">
        <v>60</v>
      </c>
      <c r="D600">
        <v>162.59</v>
      </c>
      <c r="E600">
        <v>11</v>
      </c>
      <c r="F600">
        <v>27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3">
      <c r="A601">
        <v>75441</v>
      </c>
      <c r="B601">
        <f t="shared" si="9"/>
        <v>47.83</v>
      </c>
      <c r="C601">
        <v>60</v>
      </c>
      <c r="D601">
        <v>163.31</v>
      </c>
      <c r="E601">
        <v>11</v>
      </c>
      <c r="F601">
        <v>27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3">
      <c r="A602">
        <v>75449</v>
      </c>
      <c r="B602">
        <f t="shared" si="9"/>
        <v>47.838000000000001</v>
      </c>
      <c r="C602">
        <v>60</v>
      </c>
      <c r="D602">
        <v>164.04</v>
      </c>
      <c r="E602">
        <v>11</v>
      </c>
      <c r="F602">
        <v>27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3">
      <c r="A603">
        <v>75515</v>
      </c>
      <c r="B603">
        <f t="shared" si="9"/>
        <v>47.904000000000003</v>
      </c>
      <c r="C603">
        <v>60</v>
      </c>
      <c r="D603">
        <v>165.51</v>
      </c>
      <c r="E603">
        <v>11</v>
      </c>
      <c r="F603">
        <v>27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3">
      <c r="A604">
        <v>75671</v>
      </c>
      <c r="B604">
        <f t="shared" si="9"/>
        <v>48.06</v>
      </c>
      <c r="C604">
        <v>61</v>
      </c>
      <c r="D604">
        <v>167.01</v>
      </c>
      <c r="E604">
        <v>11</v>
      </c>
      <c r="F604">
        <v>27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>
        <v>75680</v>
      </c>
      <c r="B605">
        <f t="shared" si="9"/>
        <v>48.069000000000003</v>
      </c>
      <c r="C605">
        <v>62</v>
      </c>
      <c r="D605">
        <v>169.25</v>
      </c>
      <c r="E605">
        <v>11</v>
      </c>
      <c r="F605">
        <v>27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3">
      <c r="A606">
        <v>75746</v>
      </c>
      <c r="B606">
        <f t="shared" si="9"/>
        <v>48.134999999999998</v>
      </c>
      <c r="C606">
        <v>62</v>
      </c>
      <c r="D606">
        <v>170.75</v>
      </c>
      <c r="E606">
        <v>11</v>
      </c>
      <c r="F606">
        <v>27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3">
      <c r="A607">
        <v>75902</v>
      </c>
      <c r="B607">
        <f t="shared" si="9"/>
        <v>48.290999999999997</v>
      </c>
      <c r="C607">
        <v>61</v>
      </c>
      <c r="D607">
        <v>172.22</v>
      </c>
      <c r="E607">
        <v>11</v>
      </c>
      <c r="F607">
        <v>27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>
        <v>75911</v>
      </c>
      <c r="B608">
        <f t="shared" si="9"/>
        <v>48.3</v>
      </c>
      <c r="C608">
        <v>62</v>
      </c>
      <c r="D608">
        <v>172.94</v>
      </c>
      <c r="E608">
        <v>11</v>
      </c>
      <c r="F608">
        <v>27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>
        <v>75976</v>
      </c>
      <c r="B609">
        <f t="shared" si="9"/>
        <v>48.365000000000002</v>
      </c>
      <c r="C609">
        <v>62</v>
      </c>
      <c r="D609">
        <v>174.36</v>
      </c>
      <c r="E609">
        <v>11</v>
      </c>
      <c r="F609">
        <v>28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>
        <v>76133</v>
      </c>
      <c r="B610">
        <f t="shared" si="9"/>
        <v>48.521999999999998</v>
      </c>
      <c r="C610">
        <v>61</v>
      </c>
      <c r="D610">
        <v>175.77</v>
      </c>
      <c r="E610">
        <v>11</v>
      </c>
      <c r="F610">
        <v>28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3">
      <c r="A611">
        <v>76141</v>
      </c>
      <c r="B611">
        <f t="shared" si="9"/>
        <v>48.53</v>
      </c>
      <c r="C611">
        <v>61</v>
      </c>
      <c r="D611">
        <v>177.18</v>
      </c>
      <c r="E611">
        <v>11</v>
      </c>
      <c r="F611">
        <v>28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">
      <c r="A612">
        <v>76208</v>
      </c>
      <c r="B612">
        <f t="shared" si="9"/>
        <v>48.597000000000001</v>
      </c>
      <c r="C612">
        <v>61</v>
      </c>
      <c r="D612">
        <v>178.68</v>
      </c>
      <c r="E612">
        <v>11</v>
      </c>
      <c r="F612">
        <v>28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3">
      <c r="A613">
        <v>76364</v>
      </c>
      <c r="B613">
        <f t="shared" si="9"/>
        <v>48.753</v>
      </c>
      <c r="C613">
        <v>61</v>
      </c>
      <c r="D613">
        <v>180.51</v>
      </c>
      <c r="E613">
        <v>11</v>
      </c>
      <c r="F613">
        <v>28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3">
      <c r="A614">
        <v>76372</v>
      </c>
      <c r="B614">
        <f t="shared" si="9"/>
        <v>48.761000000000003</v>
      </c>
      <c r="C614">
        <v>63</v>
      </c>
      <c r="D614">
        <v>182.35</v>
      </c>
      <c r="E614">
        <v>11</v>
      </c>
      <c r="F614">
        <v>28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3">
      <c r="A615">
        <v>76438</v>
      </c>
      <c r="B615">
        <f t="shared" si="9"/>
        <v>48.826999999999998</v>
      </c>
      <c r="C615">
        <v>63</v>
      </c>
      <c r="D615">
        <v>184.4</v>
      </c>
      <c r="E615">
        <v>11</v>
      </c>
      <c r="F615">
        <v>28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3">
      <c r="A616">
        <v>76595</v>
      </c>
      <c r="B616">
        <f t="shared" si="9"/>
        <v>48.984000000000002</v>
      </c>
      <c r="C616">
        <v>63</v>
      </c>
      <c r="D616">
        <v>186.26</v>
      </c>
      <c r="E616">
        <v>11</v>
      </c>
      <c r="F616">
        <v>29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3">
      <c r="A617">
        <v>76603</v>
      </c>
      <c r="B617">
        <f t="shared" si="9"/>
        <v>48.991999999999997</v>
      </c>
      <c r="C617">
        <v>64</v>
      </c>
      <c r="D617">
        <v>188.11</v>
      </c>
      <c r="E617">
        <v>11</v>
      </c>
      <c r="F617">
        <v>29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">
      <c r="A618">
        <v>76668</v>
      </c>
      <c r="B618">
        <f t="shared" si="9"/>
        <v>49.057000000000002</v>
      </c>
      <c r="C618">
        <v>64</v>
      </c>
      <c r="D618">
        <v>189.86</v>
      </c>
      <c r="E618">
        <v>11</v>
      </c>
      <c r="F618">
        <v>29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3">
      <c r="A619">
        <v>76825</v>
      </c>
      <c r="B619">
        <f t="shared" si="9"/>
        <v>49.213999999999999</v>
      </c>
      <c r="C619">
        <v>65</v>
      </c>
      <c r="D619">
        <v>191.8</v>
      </c>
      <c r="E619">
        <v>11</v>
      </c>
      <c r="F619">
        <v>29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3">
      <c r="A620">
        <v>76832</v>
      </c>
      <c r="B620">
        <f t="shared" si="9"/>
        <v>49.220999999999997</v>
      </c>
      <c r="C620">
        <v>65</v>
      </c>
      <c r="D620">
        <v>193.73</v>
      </c>
      <c r="E620">
        <v>11</v>
      </c>
      <c r="F620">
        <v>29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3">
      <c r="A621">
        <v>76898</v>
      </c>
      <c r="B621">
        <f t="shared" si="9"/>
        <v>49.286999999999999</v>
      </c>
      <c r="C621">
        <v>65</v>
      </c>
      <c r="D621">
        <v>194.77</v>
      </c>
      <c r="E621">
        <v>11</v>
      </c>
      <c r="F621">
        <v>29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3">
      <c r="A622">
        <v>77054</v>
      </c>
      <c r="B622">
        <f t="shared" si="9"/>
        <v>49.442999999999998</v>
      </c>
      <c r="C622">
        <v>65</v>
      </c>
      <c r="D622">
        <v>196.22</v>
      </c>
      <c r="E622">
        <v>11</v>
      </c>
      <c r="F622">
        <v>29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>
        <v>77062</v>
      </c>
      <c r="B623">
        <f t="shared" si="9"/>
        <v>49.451000000000001</v>
      </c>
      <c r="C623">
        <v>65</v>
      </c>
      <c r="D623">
        <v>197.66</v>
      </c>
      <c r="E623">
        <v>11</v>
      </c>
      <c r="F623">
        <v>29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3">
      <c r="A624">
        <v>77128</v>
      </c>
      <c r="B624">
        <f t="shared" si="9"/>
        <v>49.517000000000003</v>
      </c>
      <c r="C624">
        <v>65</v>
      </c>
      <c r="D624">
        <v>200.67</v>
      </c>
      <c r="E624">
        <v>11</v>
      </c>
      <c r="F624">
        <v>29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3">
      <c r="A625">
        <v>77285</v>
      </c>
      <c r="B625">
        <f t="shared" si="9"/>
        <v>49.673999999999999</v>
      </c>
      <c r="C625">
        <v>66</v>
      </c>
      <c r="D625">
        <v>203.95</v>
      </c>
      <c r="E625">
        <v>11</v>
      </c>
      <c r="F625">
        <v>29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3">
      <c r="A626">
        <v>77292</v>
      </c>
      <c r="B626">
        <f t="shared" si="9"/>
        <v>49.680999999999997</v>
      </c>
      <c r="C626">
        <v>65</v>
      </c>
      <c r="D626">
        <v>207.24</v>
      </c>
      <c r="E626">
        <v>11</v>
      </c>
      <c r="F626">
        <v>30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3">
      <c r="A627">
        <v>77359</v>
      </c>
      <c r="B627">
        <f t="shared" si="9"/>
        <v>49.747999999999998</v>
      </c>
      <c r="C627">
        <v>65</v>
      </c>
      <c r="D627">
        <v>208.95</v>
      </c>
      <c r="E627">
        <v>11</v>
      </c>
      <c r="F627">
        <v>29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3">
      <c r="A628">
        <v>77514</v>
      </c>
      <c r="B628">
        <f t="shared" si="9"/>
        <v>49.902999999999999</v>
      </c>
      <c r="C628">
        <v>65</v>
      </c>
      <c r="D628">
        <v>210.62</v>
      </c>
      <c r="E628">
        <v>11</v>
      </c>
      <c r="F628">
        <v>30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3">
      <c r="A629">
        <v>77522</v>
      </c>
      <c r="B629">
        <f t="shared" si="9"/>
        <v>49.911000000000001</v>
      </c>
      <c r="C629">
        <v>65</v>
      </c>
      <c r="D629">
        <v>212.28</v>
      </c>
      <c r="E629">
        <v>11</v>
      </c>
      <c r="F629">
        <v>30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3">
      <c r="A630">
        <v>77589</v>
      </c>
      <c r="B630">
        <f t="shared" si="9"/>
        <v>49.978000000000002</v>
      </c>
      <c r="C630">
        <v>65</v>
      </c>
      <c r="D630">
        <v>215.51</v>
      </c>
      <c r="E630">
        <v>11</v>
      </c>
      <c r="F630">
        <v>30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3">
      <c r="A631">
        <v>77745</v>
      </c>
      <c r="B631">
        <f t="shared" si="9"/>
        <v>50.134</v>
      </c>
      <c r="C631">
        <v>65</v>
      </c>
      <c r="D631">
        <v>218.3</v>
      </c>
      <c r="E631">
        <v>11</v>
      </c>
      <c r="F631">
        <v>30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3">
      <c r="A632">
        <v>77753</v>
      </c>
      <c r="B632">
        <f t="shared" si="9"/>
        <v>50.142000000000003</v>
      </c>
      <c r="C632">
        <v>65</v>
      </c>
      <c r="D632">
        <v>222.18</v>
      </c>
      <c r="E632">
        <v>11</v>
      </c>
      <c r="F632">
        <v>30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3">
      <c r="A633">
        <v>77818</v>
      </c>
      <c r="B633">
        <f t="shared" si="9"/>
        <v>50.207000000000001</v>
      </c>
      <c r="C633">
        <v>65</v>
      </c>
      <c r="D633">
        <v>224.5</v>
      </c>
      <c r="E633">
        <v>11</v>
      </c>
      <c r="F633">
        <v>30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3">
      <c r="A634">
        <v>77975</v>
      </c>
      <c r="B634">
        <f t="shared" si="9"/>
        <v>50.363999999999997</v>
      </c>
      <c r="C634">
        <v>65</v>
      </c>
      <c r="D634">
        <v>226.64</v>
      </c>
      <c r="E634">
        <v>11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3">
      <c r="A635">
        <v>77983</v>
      </c>
      <c r="B635">
        <f t="shared" si="9"/>
        <v>50.372</v>
      </c>
      <c r="C635">
        <v>65</v>
      </c>
      <c r="D635">
        <v>227.68</v>
      </c>
      <c r="E635">
        <v>11</v>
      </c>
      <c r="F635">
        <v>30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3">
      <c r="A636">
        <v>78050</v>
      </c>
      <c r="B636">
        <f t="shared" si="9"/>
        <v>50.439</v>
      </c>
      <c r="C636">
        <v>65</v>
      </c>
      <c r="D636">
        <v>229.64</v>
      </c>
      <c r="E636">
        <v>11</v>
      </c>
      <c r="F636">
        <v>30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">
      <c r="A637">
        <v>78205</v>
      </c>
      <c r="B637">
        <f t="shared" si="9"/>
        <v>50.594000000000001</v>
      </c>
      <c r="C637">
        <v>66</v>
      </c>
      <c r="D637">
        <v>231.21</v>
      </c>
      <c r="E637">
        <v>11</v>
      </c>
      <c r="F637">
        <v>30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3">
      <c r="A638">
        <v>78214</v>
      </c>
      <c r="B638">
        <f t="shared" si="9"/>
        <v>50.603000000000002</v>
      </c>
      <c r="C638">
        <v>66</v>
      </c>
      <c r="D638">
        <v>232.78</v>
      </c>
      <c r="E638">
        <v>11</v>
      </c>
      <c r="F638">
        <v>30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3">
      <c r="A639">
        <v>78279</v>
      </c>
      <c r="B639">
        <f t="shared" si="9"/>
        <v>50.667999999999999</v>
      </c>
      <c r="C639">
        <v>67</v>
      </c>
      <c r="D639">
        <v>233.59</v>
      </c>
      <c r="E639">
        <v>11</v>
      </c>
      <c r="F639">
        <v>30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3">
      <c r="A640">
        <v>78436</v>
      </c>
      <c r="B640">
        <f t="shared" si="9"/>
        <v>50.825000000000003</v>
      </c>
      <c r="C640">
        <v>66</v>
      </c>
      <c r="D640">
        <v>233.78</v>
      </c>
      <c r="E640">
        <v>11</v>
      </c>
      <c r="F640">
        <v>29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>
        <v>78443</v>
      </c>
      <c r="B641">
        <f t="shared" si="9"/>
        <v>50.832000000000001</v>
      </c>
      <c r="C641">
        <v>67</v>
      </c>
      <c r="D641">
        <v>233.98</v>
      </c>
      <c r="E641">
        <v>11</v>
      </c>
      <c r="F641">
        <v>30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>
        <v>78510</v>
      </c>
      <c r="B642">
        <f t="shared" si="9"/>
        <v>50.899000000000001</v>
      </c>
      <c r="C642">
        <v>67</v>
      </c>
      <c r="D642">
        <v>233.97</v>
      </c>
      <c r="E642">
        <v>11</v>
      </c>
      <c r="F642">
        <v>29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>
        <v>78666</v>
      </c>
      <c r="B643">
        <f t="shared" ref="B643:B706" si="10">(A643-$A$2)/1000</f>
        <v>51.055</v>
      </c>
      <c r="C643">
        <v>67</v>
      </c>
      <c r="D643">
        <v>233.9</v>
      </c>
      <c r="E643">
        <v>11</v>
      </c>
      <c r="F643">
        <v>26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>
        <v>78673</v>
      </c>
      <c r="B644">
        <f t="shared" si="10"/>
        <v>51.061999999999998</v>
      </c>
      <c r="C644">
        <v>67</v>
      </c>
      <c r="D644">
        <v>233.83</v>
      </c>
      <c r="E644">
        <v>11</v>
      </c>
      <c r="F644">
        <v>26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>
        <v>78740</v>
      </c>
      <c r="B645">
        <f t="shared" si="10"/>
        <v>51.128999999999998</v>
      </c>
      <c r="C645">
        <v>66</v>
      </c>
      <c r="D645">
        <v>233.85</v>
      </c>
      <c r="E645">
        <v>11</v>
      </c>
      <c r="F645">
        <v>24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3">
      <c r="A646">
        <v>78897</v>
      </c>
      <c r="B646">
        <f t="shared" si="10"/>
        <v>51.286000000000001</v>
      </c>
      <c r="C646">
        <v>65</v>
      </c>
      <c r="D646">
        <v>233.76</v>
      </c>
      <c r="E646">
        <v>11</v>
      </c>
      <c r="F646">
        <v>18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3">
      <c r="A647">
        <v>78905</v>
      </c>
      <c r="B647">
        <f t="shared" si="10"/>
        <v>51.293999999999997</v>
      </c>
      <c r="C647">
        <v>64</v>
      </c>
      <c r="D647">
        <v>233.66</v>
      </c>
      <c r="E647">
        <v>11</v>
      </c>
      <c r="F647">
        <v>18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>
        <v>78970</v>
      </c>
      <c r="B648">
        <f t="shared" si="10"/>
        <v>51.359000000000002</v>
      </c>
      <c r="C648">
        <v>63</v>
      </c>
      <c r="D648">
        <v>233.53</v>
      </c>
      <c r="E648">
        <v>11</v>
      </c>
      <c r="F648">
        <v>16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>
        <v>79127</v>
      </c>
      <c r="B649">
        <f t="shared" si="10"/>
        <v>51.515999999999998</v>
      </c>
      <c r="C649">
        <v>61</v>
      </c>
      <c r="D649">
        <v>232.11</v>
      </c>
      <c r="E649">
        <v>11</v>
      </c>
      <c r="F649">
        <v>10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3">
      <c r="A650">
        <v>79135</v>
      </c>
      <c r="B650">
        <f t="shared" si="10"/>
        <v>51.524000000000001</v>
      </c>
      <c r="C650">
        <v>59</v>
      </c>
      <c r="D650">
        <v>230.69</v>
      </c>
      <c r="E650">
        <v>11</v>
      </c>
      <c r="F650">
        <v>10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>
        <v>79201</v>
      </c>
      <c r="B651">
        <f t="shared" si="10"/>
        <v>51.59</v>
      </c>
      <c r="C651">
        <v>57</v>
      </c>
      <c r="D651">
        <v>227.14</v>
      </c>
      <c r="E651">
        <v>11</v>
      </c>
      <c r="F651">
        <v>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>
        <v>79356</v>
      </c>
      <c r="B652">
        <f t="shared" si="10"/>
        <v>51.744999999999997</v>
      </c>
      <c r="C652">
        <v>55</v>
      </c>
      <c r="D652">
        <v>222.57</v>
      </c>
      <c r="E652">
        <v>11</v>
      </c>
      <c r="F652">
        <v>-1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3">
      <c r="A653">
        <v>79364</v>
      </c>
      <c r="B653">
        <f t="shared" si="10"/>
        <v>51.753</v>
      </c>
      <c r="C653">
        <v>52</v>
      </c>
      <c r="D653">
        <v>218</v>
      </c>
      <c r="E653">
        <v>11</v>
      </c>
      <c r="F653">
        <v>-1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>
        <v>79430</v>
      </c>
      <c r="B654">
        <f t="shared" si="10"/>
        <v>51.819000000000003</v>
      </c>
      <c r="C654">
        <v>50</v>
      </c>
      <c r="D654">
        <v>215.55</v>
      </c>
      <c r="E654">
        <v>11</v>
      </c>
      <c r="F654">
        <v>-1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3">
      <c r="A655">
        <v>79587</v>
      </c>
      <c r="B655">
        <f t="shared" si="10"/>
        <v>51.975999999999999</v>
      </c>
      <c r="C655">
        <v>47</v>
      </c>
      <c r="D655">
        <v>212.1</v>
      </c>
      <c r="E655">
        <v>11</v>
      </c>
      <c r="F655">
        <v>-1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3">
      <c r="A656">
        <v>79596</v>
      </c>
      <c r="B656">
        <f t="shared" si="10"/>
        <v>51.984999999999999</v>
      </c>
      <c r="C656">
        <v>45</v>
      </c>
      <c r="D656">
        <v>208.64</v>
      </c>
      <c r="E656">
        <v>11</v>
      </c>
      <c r="F656">
        <v>-1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3">
      <c r="A657">
        <v>79663</v>
      </c>
      <c r="B657">
        <f t="shared" si="10"/>
        <v>52.052</v>
      </c>
      <c r="C657">
        <v>42</v>
      </c>
      <c r="D657">
        <v>201.33</v>
      </c>
      <c r="E657">
        <v>11</v>
      </c>
      <c r="F657">
        <v>-1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>
        <v>79819</v>
      </c>
      <c r="B658">
        <f t="shared" si="10"/>
        <v>52.207999999999998</v>
      </c>
      <c r="C658">
        <v>39</v>
      </c>
      <c r="D658">
        <v>193.06</v>
      </c>
      <c r="E658">
        <v>11</v>
      </c>
      <c r="F658">
        <v>-1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79830</v>
      </c>
      <c r="B659">
        <f t="shared" si="10"/>
        <v>52.219000000000001</v>
      </c>
      <c r="C659">
        <v>37</v>
      </c>
      <c r="D659">
        <v>180.11</v>
      </c>
      <c r="E659">
        <v>11</v>
      </c>
      <c r="F659">
        <v>-1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3">
      <c r="A660">
        <v>79895</v>
      </c>
      <c r="B660">
        <f t="shared" si="10"/>
        <v>52.283999999999999</v>
      </c>
      <c r="C660">
        <v>35</v>
      </c>
      <c r="D660">
        <v>171.02</v>
      </c>
      <c r="E660">
        <v>11</v>
      </c>
      <c r="F660">
        <v>-1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3">
      <c r="A661">
        <v>80052</v>
      </c>
      <c r="B661">
        <f t="shared" si="10"/>
        <v>52.441000000000003</v>
      </c>
      <c r="C661">
        <v>33</v>
      </c>
      <c r="D661">
        <v>161.07</v>
      </c>
      <c r="E661">
        <v>11</v>
      </c>
      <c r="F661">
        <v>-1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3">
      <c r="A662">
        <v>80062</v>
      </c>
      <c r="B662">
        <f t="shared" si="10"/>
        <v>52.451000000000001</v>
      </c>
      <c r="C662">
        <v>31</v>
      </c>
      <c r="D662">
        <v>155.81</v>
      </c>
      <c r="E662">
        <v>11</v>
      </c>
      <c r="F662">
        <v>-1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3">
      <c r="A663">
        <v>80129</v>
      </c>
      <c r="B663">
        <f t="shared" si="10"/>
        <v>52.518000000000001</v>
      </c>
      <c r="C663">
        <v>30</v>
      </c>
      <c r="D663">
        <v>145.13999999999999</v>
      </c>
      <c r="E663">
        <v>11</v>
      </c>
      <c r="F663">
        <v>-1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3">
      <c r="A664">
        <v>80285</v>
      </c>
      <c r="B664">
        <f t="shared" si="10"/>
        <v>52.673999999999999</v>
      </c>
      <c r="C664">
        <v>28</v>
      </c>
      <c r="D664">
        <v>134.41</v>
      </c>
      <c r="E664">
        <v>11</v>
      </c>
      <c r="F664">
        <v>-1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3">
      <c r="A665">
        <v>80299</v>
      </c>
      <c r="B665">
        <f t="shared" si="10"/>
        <v>52.688000000000002</v>
      </c>
      <c r="C665">
        <v>27</v>
      </c>
      <c r="D665">
        <v>119.56</v>
      </c>
      <c r="E665">
        <v>11</v>
      </c>
      <c r="F665">
        <v>-1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3">
      <c r="A666">
        <v>80365</v>
      </c>
      <c r="B666">
        <f t="shared" si="10"/>
        <v>52.753999999999998</v>
      </c>
      <c r="C666">
        <v>25</v>
      </c>
      <c r="D666">
        <v>110.11</v>
      </c>
      <c r="E666">
        <v>11</v>
      </c>
      <c r="F666">
        <v>-1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3">
      <c r="A667">
        <v>80522</v>
      </c>
      <c r="B667">
        <f t="shared" si="10"/>
        <v>52.911000000000001</v>
      </c>
      <c r="C667">
        <v>24</v>
      </c>
      <c r="D667">
        <v>102.32</v>
      </c>
      <c r="E667">
        <v>11</v>
      </c>
      <c r="F667">
        <v>-1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3">
      <c r="A668">
        <v>80535</v>
      </c>
      <c r="B668">
        <f t="shared" si="10"/>
        <v>52.923999999999999</v>
      </c>
      <c r="C668">
        <v>23</v>
      </c>
      <c r="D668">
        <v>98.66</v>
      </c>
      <c r="E668">
        <v>11</v>
      </c>
      <c r="F668">
        <v>-1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3">
      <c r="A669">
        <v>80601</v>
      </c>
      <c r="B669">
        <f t="shared" si="10"/>
        <v>52.99</v>
      </c>
      <c r="C669">
        <v>22</v>
      </c>
      <c r="D669">
        <v>91.59</v>
      </c>
      <c r="E669">
        <v>11</v>
      </c>
      <c r="F669">
        <v>-1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3">
      <c r="A670">
        <v>80755</v>
      </c>
      <c r="B670">
        <f t="shared" si="10"/>
        <v>53.143999999999998</v>
      </c>
      <c r="C670">
        <v>21</v>
      </c>
      <c r="D670">
        <v>85.76</v>
      </c>
      <c r="E670">
        <v>11</v>
      </c>
      <c r="F670">
        <v>-1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3">
      <c r="A671">
        <v>80770</v>
      </c>
      <c r="B671">
        <f t="shared" si="10"/>
        <v>53.158999999999999</v>
      </c>
      <c r="C671">
        <v>20</v>
      </c>
      <c r="D671">
        <v>77.89</v>
      </c>
      <c r="E671">
        <v>11</v>
      </c>
      <c r="F671">
        <v>-1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3">
      <c r="A672">
        <v>80833</v>
      </c>
      <c r="B672">
        <f t="shared" si="10"/>
        <v>53.222000000000001</v>
      </c>
      <c r="C672">
        <v>19</v>
      </c>
      <c r="D672">
        <v>73.42</v>
      </c>
      <c r="E672">
        <v>11</v>
      </c>
      <c r="F672">
        <v>-1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3">
      <c r="A673">
        <v>80989</v>
      </c>
      <c r="B673">
        <f t="shared" si="10"/>
        <v>53.378</v>
      </c>
      <c r="C673">
        <v>18</v>
      </c>
      <c r="D673">
        <v>69.739999999999995</v>
      </c>
      <c r="E673">
        <v>11</v>
      </c>
      <c r="F673">
        <v>-1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3">
      <c r="A674">
        <v>81001</v>
      </c>
      <c r="B674">
        <f t="shared" si="10"/>
        <v>53.39</v>
      </c>
      <c r="C674">
        <v>17</v>
      </c>
      <c r="D674">
        <v>68.11</v>
      </c>
      <c r="E674">
        <v>11</v>
      </c>
      <c r="F674">
        <v>-1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3">
      <c r="A675">
        <v>81064</v>
      </c>
      <c r="B675">
        <f t="shared" si="10"/>
        <v>53.453000000000003</v>
      </c>
      <c r="C675">
        <v>17</v>
      </c>
      <c r="D675">
        <v>65.05</v>
      </c>
      <c r="E675">
        <v>11</v>
      </c>
      <c r="F675">
        <v>-1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3">
      <c r="A676">
        <v>81220</v>
      </c>
      <c r="B676">
        <f t="shared" si="10"/>
        <v>53.609000000000002</v>
      </c>
      <c r="C676">
        <v>16</v>
      </c>
      <c r="D676">
        <v>62.76</v>
      </c>
      <c r="E676">
        <v>11</v>
      </c>
      <c r="F676">
        <v>-1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81240</v>
      </c>
      <c r="B677">
        <f t="shared" si="10"/>
        <v>53.628999999999998</v>
      </c>
      <c r="C677">
        <v>15</v>
      </c>
      <c r="D677">
        <v>59.7</v>
      </c>
      <c r="E677">
        <v>11</v>
      </c>
      <c r="F677">
        <v>-1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3">
      <c r="A678">
        <v>81304</v>
      </c>
      <c r="B678">
        <f t="shared" si="10"/>
        <v>53.692999999999998</v>
      </c>
      <c r="C678">
        <v>15</v>
      </c>
      <c r="D678">
        <v>58.05</v>
      </c>
      <c r="E678">
        <v>11</v>
      </c>
      <c r="F678">
        <v>-1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3">
      <c r="A679">
        <v>81459</v>
      </c>
      <c r="B679">
        <f t="shared" si="10"/>
        <v>53.847999999999999</v>
      </c>
      <c r="C679">
        <v>14</v>
      </c>
      <c r="D679">
        <v>56.6</v>
      </c>
      <c r="E679">
        <v>11</v>
      </c>
      <c r="F679">
        <v>-1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3">
      <c r="A680">
        <v>81473</v>
      </c>
      <c r="B680">
        <f t="shared" si="10"/>
        <v>53.862000000000002</v>
      </c>
      <c r="C680">
        <v>13</v>
      </c>
      <c r="D680">
        <v>55.91</v>
      </c>
      <c r="E680">
        <v>11</v>
      </c>
      <c r="F680">
        <v>-1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3">
      <c r="A681">
        <v>81538</v>
      </c>
      <c r="B681">
        <f t="shared" si="10"/>
        <v>53.927</v>
      </c>
      <c r="C681">
        <v>13</v>
      </c>
      <c r="D681">
        <v>54.62</v>
      </c>
      <c r="E681">
        <v>11</v>
      </c>
      <c r="F681">
        <v>-1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3">
      <c r="A682">
        <v>81692</v>
      </c>
      <c r="B682">
        <f t="shared" si="10"/>
        <v>54.081000000000003</v>
      </c>
      <c r="C682">
        <v>12</v>
      </c>
      <c r="D682">
        <v>53.56</v>
      </c>
      <c r="E682">
        <v>11</v>
      </c>
      <c r="F682">
        <v>-1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3">
      <c r="A683">
        <v>81705</v>
      </c>
      <c r="B683">
        <f t="shared" si="10"/>
        <v>54.094000000000001</v>
      </c>
      <c r="C683">
        <v>12</v>
      </c>
      <c r="D683">
        <v>52.5</v>
      </c>
      <c r="E683">
        <v>11</v>
      </c>
      <c r="F683">
        <v>-1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3">
      <c r="A684">
        <v>81770</v>
      </c>
      <c r="B684">
        <f t="shared" si="10"/>
        <v>54.158999999999999</v>
      </c>
      <c r="C684">
        <v>11</v>
      </c>
      <c r="D684">
        <v>51.66</v>
      </c>
      <c r="E684">
        <v>11</v>
      </c>
      <c r="F684">
        <v>-1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3">
      <c r="A685">
        <v>81926</v>
      </c>
      <c r="B685">
        <f t="shared" si="10"/>
        <v>54.314999999999998</v>
      </c>
      <c r="C685">
        <v>10</v>
      </c>
      <c r="D685">
        <v>50.93</v>
      </c>
      <c r="E685">
        <v>11</v>
      </c>
      <c r="F685">
        <v>-1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3">
      <c r="A686">
        <v>81947</v>
      </c>
      <c r="B686">
        <f t="shared" si="10"/>
        <v>54.335999999999999</v>
      </c>
      <c r="C686">
        <v>10</v>
      </c>
      <c r="D686">
        <v>50.21</v>
      </c>
      <c r="E686">
        <v>11</v>
      </c>
      <c r="F686">
        <v>-1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3">
      <c r="A687">
        <v>82011</v>
      </c>
      <c r="B687">
        <f t="shared" si="10"/>
        <v>54.4</v>
      </c>
      <c r="C687">
        <v>9</v>
      </c>
      <c r="D687">
        <v>49.57</v>
      </c>
      <c r="E687">
        <v>11</v>
      </c>
      <c r="F687">
        <v>-1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3">
      <c r="A688">
        <v>82163</v>
      </c>
      <c r="B688">
        <f t="shared" si="10"/>
        <v>54.552</v>
      </c>
      <c r="C688">
        <v>9</v>
      </c>
      <c r="D688">
        <v>49.04</v>
      </c>
      <c r="E688">
        <v>11</v>
      </c>
      <c r="F688">
        <v>-1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3">
      <c r="A689">
        <v>82179</v>
      </c>
      <c r="B689">
        <f t="shared" si="10"/>
        <v>54.567999999999998</v>
      </c>
      <c r="C689">
        <v>8</v>
      </c>
      <c r="D689">
        <v>48.5</v>
      </c>
      <c r="E689">
        <v>11</v>
      </c>
      <c r="F689">
        <v>-1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>
        <v>82241</v>
      </c>
      <c r="B690">
        <f t="shared" si="10"/>
        <v>54.63</v>
      </c>
      <c r="C690">
        <v>8</v>
      </c>
      <c r="D690">
        <v>48.05</v>
      </c>
      <c r="E690">
        <v>11</v>
      </c>
      <c r="F690">
        <v>-1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3">
      <c r="A691">
        <v>82394</v>
      </c>
      <c r="B691">
        <f t="shared" si="10"/>
        <v>54.783000000000001</v>
      </c>
      <c r="C691">
        <v>7</v>
      </c>
      <c r="D691">
        <v>47.63</v>
      </c>
      <c r="E691">
        <v>13</v>
      </c>
      <c r="F691">
        <v>-1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3">
      <c r="A692">
        <v>82412</v>
      </c>
      <c r="B692">
        <f t="shared" si="10"/>
        <v>54.801000000000002</v>
      </c>
      <c r="C692">
        <v>7</v>
      </c>
      <c r="D692">
        <v>47.21</v>
      </c>
      <c r="E692">
        <v>13</v>
      </c>
      <c r="F692">
        <v>-1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3">
      <c r="A693">
        <v>82475</v>
      </c>
      <c r="B693">
        <f t="shared" si="10"/>
        <v>54.863999999999997</v>
      </c>
      <c r="C693">
        <v>7</v>
      </c>
      <c r="D693">
        <v>46.82</v>
      </c>
      <c r="E693">
        <v>14</v>
      </c>
      <c r="F693">
        <v>-1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3">
      <c r="A694">
        <v>82627</v>
      </c>
      <c r="B694">
        <f t="shared" si="10"/>
        <v>55.015999999999998</v>
      </c>
      <c r="C694">
        <v>6</v>
      </c>
      <c r="D694">
        <v>46.48</v>
      </c>
      <c r="E694">
        <v>16</v>
      </c>
      <c r="F694">
        <v>-1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82665</v>
      </c>
      <c r="B695">
        <f t="shared" si="10"/>
        <v>55.054000000000002</v>
      </c>
      <c r="C695">
        <v>6</v>
      </c>
      <c r="D695">
        <v>46.01</v>
      </c>
      <c r="E695">
        <v>16</v>
      </c>
      <c r="F695">
        <v>-1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3">
      <c r="A696">
        <v>82727</v>
      </c>
      <c r="B696">
        <f t="shared" si="10"/>
        <v>55.116</v>
      </c>
      <c r="C696">
        <v>5</v>
      </c>
      <c r="D696">
        <v>45.73</v>
      </c>
      <c r="E696">
        <v>17</v>
      </c>
      <c r="F696">
        <v>-1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3">
      <c r="A697">
        <v>82880</v>
      </c>
      <c r="B697">
        <f t="shared" si="10"/>
        <v>55.268999999999998</v>
      </c>
      <c r="C697">
        <v>5</v>
      </c>
      <c r="D697">
        <v>45.75</v>
      </c>
      <c r="E697">
        <v>18</v>
      </c>
      <c r="F697">
        <v>-1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>
        <v>82928</v>
      </c>
      <c r="B698">
        <f t="shared" si="10"/>
        <v>55.317</v>
      </c>
      <c r="C698">
        <v>5</v>
      </c>
      <c r="D698">
        <v>46.04</v>
      </c>
      <c r="E698">
        <v>18</v>
      </c>
      <c r="F698">
        <v>-1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s="1" customFormat="1" x14ac:dyDescent="0.3">
      <c r="A699" s="1">
        <v>83076</v>
      </c>
      <c r="B699" s="1">
        <f t="shared" si="10"/>
        <v>55.465000000000003</v>
      </c>
      <c r="C699" s="1">
        <v>4</v>
      </c>
      <c r="D699" s="1">
        <v>46.5</v>
      </c>
      <c r="E699" s="1">
        <v>19</v>
      </c>
      <c r="F699" s="1">
        <v>-1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</row>
    <row r="700" spans="1:12" x14ac:dyDescent="0.3">
      <c r="A700">
        <v>83127</v>
      </c>
      <c r="B700">
        <f t="shared" si="10"/>
        <v>55.515999999999998</v>
      </c>
      <c r="C700">
        <v>3</v>
      </c>
      <c r="D700">
        <v>46.98</v>
      </c>
      <c r="E700">
        <v>19</v>
      </c>
      <c r="F700">
        <v>-1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>
        <v>83188</v>
      </c>
      <c r="B701">
        <f t="shared" si="10"/>
        <v>55.576999999999998</v>
      </c>
      <c r="C701">
        <v>3</v>
      </c>
      <c r="D701">
        <v>47.43</v>
      </c>
      <c r="E701">
        <v>19</v>
      </c>
      <c r="F701">
        <v>-1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>
        <v>83341</v>
      </c>
      <c r="B702">
        <f t="shared" si="10"/>
        <v>55.73</v>
      </c>
      <c r="C702">
        <v>2</v>
      </c>
      <c r="D702">
        <v>47.89</v>
      </c>
      <c r="E702">
        <v>19</v>
      </c>
      <c r="F702">
        <v>-1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3">
      <c r="A703">
        <v>83390</v>
      </c>
      <c r="B703">
        <f t="shared" si="10"/>
        <v>55.779000000000003</v>
      </c>
      <c r="C703">
        <v>2</v>
      </c>
      <c r="D703">
        <v>48.35</v>
      </c>
      <c r="E703">
        <v>19</v>
      </c>
      <c r="F703">
        <v>-1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3">
      <c r="A704">
        <v>83538</v>
      </c>
      <c r="B704">
        <f t="shared" si="10"/>
        <v>55.927</v>
      </c>
      <c r="C704">
        <v>1</v>
      </c>
      <c r="D704">
        <v>48.8</v>
      </c>
      <c r="E704">
        <v>18</v>
      </c>
      <c r="F704">
        <v>-1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3">
      <c r="A705">
        <v>83654</v>
      </c>
      <c r="B705">
        <f t="shared" si="10"/>
        <v>56.042999999999999</v>
      </c>
      <c r="C705">
        <v>1</v>
      </c>
      <c r="D705">
        <v>49.24</v>
      </c>
      <c r="E705">
        <v>19</v>
      </c>
      <c r="F705">
        <v>-1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>
        <v>83843</v>
      </c>
      <c r="B706">
        <f t="shared" si="10"/>
        <v>56.231999999999999</v>
      </c>
      <c r="C706">
        <v>0</v>
      </c>
      <c r="D706">
        <v>49.68</v>
      </c>
      <c r="E706">
        <v>19</v>
      </c>
      <c r="F706">
        <v>-1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3">
      <c r="A707">
        <v>84130</v>
      </c>
      <c r="B707">
        <f t="shared" ref="B707:B770" si="11">(A707-$A$2)/1000</f>
        <v>56.518999999999998</v>
      </c>
      <c r="C707">
        <v>0</v>
      </c>
      <c r="D707">
        <v>49.92</v>
      </c>
      <c r="E707">
        <v>19</v>
      </c>
      <c r="F707">
        <v>-1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>
        <v>84283</v>
      </c>
      <c r="B708">
        <f t="shared" si="11"/>
        <v>56.671999999999997</v>
      </c>
      <c r="C708">
        <v>0</v>
      </c>
      <c r="D708">
        <v>49.87</v>
      </c>
      <c r="E708">
        <v>19</v>
      </c>
      <c r="F708">
        <v>-1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3">
      <c r="A709">
        <v>84372</v>
      </c>
      <c r="B709">
        <f t="shared" si="11"/>
        <v>56.761000000000003</v>
      </c>
      <c r="C709">
        <v>0</v>
      </c>
      <c r="D709">
        <v>49.65</v>
      </c>
      <c r="E709">
        <v>19</v>
      </c>
      <c r="F709">
        <v>-1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3">
      <c r="A710">
        <v>84519</v>
      </c>
      <c r="B710">
        <f t="shared" si="11"/>
        <v>56.908000000000001</v>
      </c>
      <c r="C710">
        <v>0</v>
      </c>
      <c r="D710">
        <v>49.42</v>
      </c>
      <c r="E710">
        <v>19</v>
      </c>
      <c r="F710">
        <v>-1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3">
      <c r="A711">
        <v>84601</v>
      </c>
      <c r="B711">
        <f t="shared" si="11"/>
        <v>56.99</v>
      </c>
      <c r="C711">
        <v>0</v>
      </c>
      <c r="D711">
        <v>49.2</v>
      </c>
      <c r="E711">
        <v>19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3">
      <c r="A712">
        <v>84749</v>
      </c>
      <c r="B712">
        <f t="shared" si="11"/>
        <v>57.137999999999998</v>
      </c>
      <c r="C712">
        <v>0</v>
      </c>
      <c r="D712">
        <v>48.92</v>
      </c>
      <c r="E712">
        <v>19</v>
      </c>
      <c r="F712">
        <v>5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>
        <v>84801</v>
      </c>
      <c r="B713">
        <f t="shared" si="11"/>
        <v>57.19</v>
      </c>
      <c r="C713">
        <v>0</v>
      </c>
      <c r="D713">
        <v>48.67</v>
      </c>
      <c r="E713">
        <v>19</v>
      </c>
      <c r="F713">
        <v>5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3">
      <c r="A714">
        <v>84883</v>
      </c>
      <c r="B714">
        <f t="shared" si="11"/>
        <v>57.271999999999998</v>
      </c>
      <c r="C714">
        <v>1</v>
      </c>
      <c r="D714">
        <v>48.53</v>
      </c>
      <c r="E714">
        <v>19</v>
      </c>
      <c r="F714">
        <v>7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>
        <v>85029</v>
      </c>
      <c r="B715">
        <f t="shared" si="11"/>
        <v>57.417999999999999</v>
      </c>
      <c r="C715">
        <v>1</v>
      </c>
      <c r="D715">
        <v>48.4</v>
      </c>
      <c r="E715">
        <v>19</v>
      </c>
      <c r="F715">
        <v>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3">
      <c r="A716">
        <v>85066</v>
      </c>
      <c r="B716">
        <f t="shared" si="11"/>
        <v>57.454999999999998</v>
      </c>
      <c r="C716">
        <v>2</v>
      </c>
      <c r="D716">
        <v>48.37</v>
      </c>
      <c r="E716">
        <v>19</v>
      </c>
      <c r="F716">
        <v>9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>
        <v>85126</v>
      </c>
      <c r="B717">
        <f t="shared" si="11"/>
        <v>57.515000000000001</v>
      </c>
      <c r="C717">
        <v>3</v>
      </c>
      <c r="D717">
        <v>48.37</v>
      </c>
      <c r="E717">
        <v>19</v>
      </c>
      <c r="F717">
        <v>9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3">
      <c r="A718">
        <v>85277</v>
      </c>
      <c r="B718">
        <f t="shared" si="11"/>
        <v>57.665999999999997</v>
      </c>
      <c r="C718">
        <v>4</v>
      </c>
      <c r="D718">
        <v>48.39</v>
      </c>
      <c r="E718">
        <v>19</v>
      </c>
      <c r="F718">
        <v>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3">
      <c r="A719">
        <v>85296</v>
      </c>
      <c r="B719">
        <f t="shared" si="11"/>
        <v>57.685000000000002</v>
      </c>
      <c r="C719">
        <v>5</v>
      </c>
      <c r="D719">
        <v>48.4</v>
      </c>
      <c r="E719">
        <v>19</v>
      </c>
      <c r="F719">
        <v>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3">
      <c r="A720">
        <v>85355</v>
      </c>
      <c r="B720">
        <f t="shared" si="11"/>
        <v>57.744</v>
      </c>
      <c r="C720">
        <v>7</v>
      </c>
      <c r="D720">
        <v>48.28</v>
      </c>
      <c r="E720">
        <v>19</v>
      </c>
      <c r="F720">
        <v>9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3">
      <c r="A721">
        <v>85507</v>
      </c>
      <c r="B721">
        <f t="shared" si="11"/>
        <v>57.896000000000001</v>
      </c>
      <c r="C721">
        <v>8</v>
      </c>
      <c r="D721">
        <v>48.04</v>
      </c>
      <c r="E721">
        <v>19</v>
      </c>
      <c r="F721">
        <v>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3">
      <c r="A722">
        <v>85523</v>
      </c>
      <c r="B722">
        <f t="shared" si="11"/>
        <v>57.911999999999999</v>
      </c>
      <c r="C722">
        <v>9</v>
      </c>
      <c r="D722">
        <v>47.8</v>
      </c>
      <c r="E722">
        <v>19</v>
      </c>
      <c r="F722">
        <v>10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">
      <c r="A723">
        <v>85584</v>
      </c>
      <c r="B723">
        <f t="shared" si="11"/>
        <v>57.972999999999999</v>
      </c>
      <c r="C723">
        <v>11</v>
      </c>
      <c r="D723">
        <v>47.66</v>
      </c>
      <c r="E723">
        <v>19</v>
      </c>
      <c r="F723">
        <v>10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3">
      <c r="A724">
        <v>85738</v>
      </c>
      <c r="B724">
        <f t="shared" si="11"/>
        <v>58.127000000000002</v>
      </c>
      <c r="C724">
        <v>12</v>
      </c>
      <c r="D724">
        <v>47.56</v>
      </c>
      <c r="E724">
        <v>19</v>
      </c>
      <c r="F724">
        <v>10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3">
      <c r="A725">
        <v>85752</v>
      </c>
      <c r="B725">
        <f t="shared" si="11"/>
        <v>58.140999999999998</v>
      </c>
      <c r="C725">
        <v>13</v>
      </c>
      <c r="D725">
        <v>47.47</v>
      </c>
      <c r="E725">
        <v>19</v>
      </c>
      <c r="F725">
        <v>10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85817</v>
      </c>
      <c r="B726">
        <f t="shared" si="11"/>
        <v>58.206000000000003</v>
      </c>
      <c r="C726">
        <v>14</v>
      </c>
      <c r="D726">
        <v>47.31</v>
      </c>
      <c r="E726">
        <v>19</v>
      </c>
      <c r="F726">
        <v>10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3">
      <c r="A727">
        <v>85970</v>
      </c>
      <c r="B727">
        <f t="shared" si="11"/>
        <v>58.359000000000002</v>
      </c>
      <c r="C727">
        <v>15</v>
      </c>
      <c r="D727">
        <v>47.23</v>
      </c>
      <c r="E727">
        <v>19</v>
      </c>
      <c r="F727">
        <v>11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>
        <v>85988</v>
      </c>
      <c r="B728">
        <f t="shared" si="11"/>
        <v>58.377000000000002</v>
      </c>
      <c r="C728">
        <v>16</v>
      </c>
      <c r="D728">
        <v>47.15</v>
      </c>
      <c r="E728">
        <v>19</v>
      </c>
      <c r="F728">
        <v>11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>
        <v>86052</v>
      </c>
      <c r="B729">
        <f t="shared" si="11"/>
        <v>58.441000000000003</v>
      </c>
      <c r="C729">
        <v>16</v>
      </c>
      <c r="D729">
        <v>47.14</v>
      </c>
      <c r="E729">
        <v>19</v>
      </c>
      <c r="F729">
        <v>11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3">
      <c r="A730">
        <v>86206</v>
      </c>
      <c r="B730">
        <f t="shared" si="11"/>
        <v>58.594999999999999</v>
      </c>
      <c r="C730">
        <v>17</v>
      </c>
      <c r="D730">
        <v>47.14</v>
      </c>
      <c r="E730">
        <v>19</v>
      </c>
      <c r="F730">
        <v>12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>
        <v>86216</v>
      </c>
      <c r="B731">
        <f t="shared" si="11"/>
        <v>58.604999999999997</v>
      </c>
      <c r="C731">
        <v>17</v>
      </c>
      <c r="D731">
        <v>47.14</v>
      </c>
      <c r="E731">
        <v>19</v>
      </c>
      <c r="F731">
        <v>12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>
        <v>86281</v>
      </c>
      <c r="B732">
        <f t="shared" si="11"/>
        <v>58.67</v>
      </c>
      <c r="C732">
        <v>17</v>
      </c>
      <c r="D732">
        <v>47.15</v>
      </c>
      <c r="E732">
        <v>19</v>
      </c>
      <c r="F732">
        <v>12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>
        <v>86434</v>
      </c>
      <c r="B733">
        <f t="shared" si="11"/>
        <v>58.823</v>
      </c>
      <c r="C733">
        <v>18</v>
      </c>
      <c r="D733">
        <v>47.14</v>
      </c>
      <c r="E733">
        <v>19</v>
      </c>
      <c r="F733">
        <v>13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>
        <v>86447</v>
      </c>
      <c r="B734">
        <f t="shared" si="11"/>
        <v>58.835999999999999</v>
      </c>
      <c r="C734">
        <v>19</v>
      </c>
      <c r="D734">
        <v>47.16</v>
      </c>
      <c r="E734">
        <v>19</v>
      </c>
      <c r="F734">
        <v>13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3">
      <c r="A735">
        <v>86510</v>
      </c>
      <c r="B735">
        <f t="shared" si="11"/>
        <v>58.899000000000001</v>
      </c>
      <c r="C735">
        <v>20</v>
      </c>
      <c r="D735">
        <v>47.18</v>
      </c>
      <c r="E735">
        <v>19</v>
      </c>
      <c r="F735">
        <v>13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3">
      <c r="A736">
        <v>86664</v>
      </c>
      <c r="B736">
        <f t="shared" si="11"/>
        <v>59.052999999999997</v>
      </c>
      <c r="C736">
        <v>20</v>
      </c>
      <c r="D736">
        <v>47.27</v>
      </c>
      <c r="E736">
        <v>19</v>
      </c>
      <c r="F736">
        <v>14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3">
      <c r="A737">
        <v>86676</v>
      </c>
      <c r="B737">
        <f t="shared" si="11"/>
        <v>59.064999999999998</v>
      </c>
      <c r="C737">
        <v>20</v>
      </c>
      <c r="D737">
        <v>47.32</v>
      </c>
      <c r="E737">
        <v>19</v>
      </c>
      <c r="F737">
        <v>14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3">
      <c r="A738">
        <v>86739</v>
      </c>
      <c r="B738">
        <f t="shared" si="11"/>
        <v>59.128</v>
      </c>
      <c r="C738">
        <v>21</v>
      </c>
      <c r="D738">
        <v>47.49</v>
      </c>
      <c r="E738">
        <v>19</v>
      </c>
      <c r="F738">
        <v>14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3">
      <c r="A739">
        <v>86893</v>
      </c>
      <c r="B739">
        <f t="shared" si="11"/>
        <v>59.281999999999996</v>
      </c>
      <c r="C739">
        <v>22</v>
      </c>
      <c r="D739">
        <v>47.88</v>
      </c>
      <c r="E739">
        <v>19</v>
      </c>
      <c r="F739">
        <v>15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3">
      <c r="A740">
        <v>86905</v>
      </c>
      <c r="B740">
        <f t="shared" si="11"/>
        <v>59.293999999999997</v>
      </c>
      <c r="C740">
        <v>24</v>
      </c>
      <c r="D740">
        <v>48.26</v>
      </c>
      <c r="E740">
        <v>19</v>
      </c>
      <c r="F740">
        <v>15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3">
      <c r="A741">
        <v>86970</v>
      </c>
      <c r="B741">
        <f t="shared" si="11"/>
        <v>59.359000000000002</v>
      </c>
      <c r="C741">
        <v>24</v>
      </c>
      <c r="D741">
        <v>48.83</v>
      </c>
      <c r="E741">
        <v>19</v>
      </c>
      <c r="F741">
        <v>15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3">
      <c r="A742">
        <v>87123</v>
      </c>
      <c r="B742">
        <f t="shared" si="11"/>
        <v>59.512</v>
      </c>
      <c r="C742">
        <v>24</v>
      </c>
      <c r="D742">
        <v>49.56</v>
      </c>
      <c r="E742">
        <v>19</v>
      </c>
      <c r="F742">
        <v>15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3">
      <c r="A743">
        <v>87133</v>
      </c>
      <c r="B743">
        <f t="shared" si="11"/>
        <v>59.521999999999998</v>
      </c>
      <c r="C743">
        <v>24</v>
      </c>
      <c r="D743">
        <v>50.29</v>
      </c>
      <c r="E743">
        <v>19</v>
      </c>
      <c r="F743">
        <v>15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">
      <c r="A744">
        <v>87197</v>
      </c>
      <c r="B744">
        <f t="shared" si="11"/>
        <v>59.585999999999999</v>
      </c>
      <c r="C744">
        <v>25</v>
      </c>
      <c r="D744">
        <v>51.14</v>
      </c>
      <c r="E744">
        <v>19</v>
      </c>
      <c r="F744">
        <v>16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">
      <c r="A745">
        <v>87351</v>
      </c>
      <c r="B745">
        <f t="shared" si="11"/>
        <v>59.74</v>
      </c>
      <c r="C745">
        <v>25</v>
      </c>
      <c r="D745">
        <v>52.16</v>
      </c>
      <c r="E745">
        <v>19</v>
      </c>
      <c r="F745">
        <v>16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3">
      <c r="A746">
        <v>87360</v>
      </c>
      <c r="B746">
        <f t="shared" si="11"/>
        <v>59.749000000000002</v>
      </c>
      <c r="C746">
        <v>25</v>
      </c>
      <c r="D746">
        <v>53.17</v>
      </c>
      <c r="E746">
        <v>19</v>
      </c>
      <c r="F746">
        <v>16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3">
      <c r="A747">
        <v>87424</v>
      </c>
      <c r="B747">
        <f t="shared" si="11"/>
        <v>59.813000000000002</v>
      </c>
      <c r="C747">
        <v>25</v>
      </c>
      <c r="D747">
        <v>54.43</v>
      </c>
      <c r="E747">
        <v>19</v>
      </c>
      <c r="F747">
        <v>17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">
      <c r="A748">
        <v>87577</v>
      </c>
      <c r="B748">
        <f t="shared" si="11"/>
        <v>59.966000000000001</v>
      </c>
      <c r="C748">
        <v>25</v>
      </c>
      <c r="D748">
        <v>56</v>
      </c>
      <c r="E748">
        <v>19</v>
      </c>
      <c r="F748">
        <v>17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">
      <c r="A749">
        <v>87586</v>
      </c>
      <c r="B749">
        <f t="shared" si="11"/>
        <v>59.975000000000001</v>
      </c>
      <c r="C749">
        <v>27</v>
      </c>
      <c r="D749">
        <v>57.57</v>
      </c>
      <c r="E749">
        <v>19</v>
      </c>
      <c r="F749">
        <v>17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3">
      <c r="A750">
        <v>87651</v>
      </c>
      <c r="B750">
        <f t="shared" si="11"/>
        <v>60.04</v>
      </c>
      <c r="C750">
        <v>28</v>
      </c>
      <c r="D750">
        <v>58.46</v>
      </c>
      <c r="E750">
        <v>19</v>
      </c>
      <c r="F750">
        <v>18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3">
      <c r="A751">
        <v>87804</v>
      </c>
      <c r="B751">
        <f t="shared" si="11"/>
        <v>60.192999999999998</v>
      </c>
      <c r="C751">
        <v>30</v>
      </c>
      <c r="D751">
        <v>59.77</v>
      </c>
      <c r="E751">
        <v>19</v>
      </c>
      <c r="F751">
        <v>18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3">
      <c r="A752">
        <v>87814</v>
      </c>
      <c r="B752">
        <f t="shared" si="11"/>
        <v>60.203000000000003</v>
      </c>
      <c r="C752">
        <v>31</v>
      </c>
      <c r="D752">
        <v>61.08</v>
      </c>
      <c r="E752">
        <v>19</v>
      </c>
      <c r="F752">
        <v>18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3">
      <c r="A753">
        <v>87877</v>
      </c>
      <c r="B753">
        <f t="shared" si="11"/>
        <v>60.265999999999998</v>
      </c>
      <c r="C753">
        <v>32</v>
      </c>
      <c r="D753">
        <v>64.19</v>
      </c>
      <c r="E753">
        <v>19</v>
      </c>
      <c r="F753">
        <v>18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3">
      <c r="A754">
        <v>88031</v>
      </c>
      <c r="B754">
        <f t="shared" si="11"/>
        <v>60.42</v>
      </c>
      <c r="C754">
        <v>33</v>
      </c>
      <c r="D754">
        <v>68.430000000000007</v>
      </c>
      <c r="E754">
        <v>19</v>
      </c>
      <c r="F754">
        <v>19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3">
      <c r="A755">
        <v>88041</v>
      </c>
      <c r="B755">
        <f t="shared" si="11"/>
        <v>60.43</v>
      </c>
      <c r="C755">
        <v>34</v>
      </c>
      <c r="D755">
        <v>72.680000000000007</v>
      </c>
      <c r="E755">
        <v>19</v>
      </c>
      <c r="F755">
        <v>19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3">
      <c r="A756">
        <v>88105</v>
      </c>
      <c r="B756">
        <f t="shared" si="11"/>
        <v>60.494</v>
      </c>
      <c r="C756">
        <v>35</v>
      </c>
      <c r="D756">
        <v>78.06</v>
      </c>
      <c r="E756">
        <v>19</v>
      </c>
      <c r="F756">
        <v>19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3">
      <c r="A757">
        <v>88259</v>
      </c>
      <c r="B757">
        <f t="shared" si="11"/>
        <v>60.648000000000003</v>
      </c>
      <c r="C757">
        <v>36</v>
      </c>
      <c r="D757">
        <v>84.17</v>
      </c>
      <c r="E757">
        <v>19</v>
      </c>
      <c r="F757">
        <v>19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3">
      <c r="A758">
        <v>88267</v>
      </c>
      <c r="B758">
        <f t="shared" si="11"/>
        <v>60.655999999999999</v>
      </c>
      <c r="C758">
        <v>37</v>
      </c>
      <c r="D758">
        <v>90.28</v>
      </c>
      <c r="E758">
        <v>19</v>
      </c>
      <c r="F758">
        <v>19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3">
      <c r="A759">
        <v>88332</v>
      </c>
      <c r="B759">
        <f t="shared" si="11"/>
        <v>60.720999999999997</v>
      </c>
      <c r="C759">
        <v>38</v>
      </c>
      <c r="D759">
        <v>96.61</v>
      </c>
      <c r="E759">
        <v>19</v>
      </c>
      <c r="F759">
        <v>19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3">
      <c r="A760">
        <v>88485</v>
      </c>
      <c r="B760">
        <f t="shared" si="11"/>
        <v>60.874000000000002</v>
      </c>
      <c r="C760">
        <v>39</v>
      </c>
      <c r="D760">
        <v>103.03</v>
      </c>
      <c r="E760">
        <v>19</v>
      </c>
      <c r="F760">
        <v>19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3">
      <c r="A761">
        <v>88495</v>
      </c>
      <c r="B761">
        <f t="shared" si="11"/>
        <v>60.884</v>
      </c>
      <c r="C761">
        <v>39</v>
      </c>
      <c r="D761">
        <v>109.44</v>
      </c>
      <c r="E761">
        <v>19</v>
      </c>
      <c r="F761">
        <v>20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3">
      <c r="A762">
        <v>88561</v>
      </c>
      <c r="B762">
        <f t="shared" si="11"/>
        <v>60.95</v>
      </c>
      <c r="C762">
        <v>40</v>
      </c>
      <c r="D762">
        <v>115.92</v>
      </c>
      <c r="E762">
        <v>19</v>
      </c>
      <c r="F762">
        <v>20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3">
      <c r="A763">
        <v>88717</v>
      </c>
      <c r="B763">
        <f t="shared" si="11"/>
        <v>61.106000000000002</v>
      </c>
      <c r="C763">
        <v>40</v>
      </c>
      <c r="D763">
        <v>122.37</v>
      </c>
      <c r="E763">
        <v>19</v>
      </c>
      <c r="F763">
        <v>20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3">
      <c r="A764">
        <v>88726</v>
      </c>
      <c r="B764">
        <f t="shared" si="11"/>
        <v>61.115000000000002</v>
      </c>
      <c r="C764">
        <v>40</v>
      </c>
      <c r="D764">
        <v>128.82</v>
      </c>
      <c r="E764">
        <v>19</v>
      </c>
      <c r="F764">
        <v>20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3">
      <c r="A765">
        <v>88792</v>
      </c>
      <c r="B765">
        <f t="shared" si="11"/>
        <v>61.180999999999997</v>
      </c>
      <c r="C765">
        <v>40</v>
      </c>
      <c r="D765">
        <v>132.04</v>
      </c>
      <c r="E765">
        <v>19</v>
      </c>
      <c r="F765">
        <v>20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3">
      <c r="A766">
        <v>88948</v>
      </c>
      <c r="B766">
        <f t="shared" si="11"/>
        <v>61.337000000000003</v>
      </c>
      <c r="C766">
        <v>40</v>
      </c>
      <c r="D766">
        <v>135.31</v>
      </c>
      <c r="E766">
        <v>19</v>
      </c>
      <c r="F766">
        <v>20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>
        <v>88957</v>
      </c>
      <c r="B767">
        <f t="shared" si="11"/>
        <v>61.345999999999997</v>
      </c>
      <c r="C767">
        <v>41</v>
      </c>
      <c r="D767">
        <v>138.59</v>
      </c>
      <c r="E767">
        <v>19</v>
      </c>
      <c r="F767">
        <v>20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>
        <v>89024</v>
      </c>
      <c r="B768">
        <f t="shared" si="11"/>
        <v>61.412999999999997</v>
      </c>
      <c r="C768">
        <v>41</v>
      </c>
      <c r="D768">
        <v>144.72999999999999</v>
      </c>
      <c r="E768">
        <v>19</v>
      </c>
      <c r="F768">
        <v>20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3">
      <c r="A769">
        <v>89181</v>
      </c>
      <c r="B769">
        <f t="shared" si="11"/>
        <v>61.57</v>
      </c>
      <c r="C769">
        <v>41</v>
      </c>
      <c r="D769">
        <v>149.97</v>
      </c>
      <c r="E769">
        <v>19</v>
      </c>
      <c r="F769">
        <v>20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>
        <v>89189</v>
      </c>
      <c r="B770">
        <f t="shared" si="11"/>
        <v>61.578000000000003</v>
      </c>
      <c r="C770">
        <v>41</v>
      </c>
      <c r="D770">
        <v>155.22</v>
      </c>
      <c r="E770">
        <v>19</v>
      </c>
      <c r="F770">
        <v>20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3">
      <c r="A771">
        <v>89255</v>
      </c>
      <c r="B771">
        <f t="shared" ref="B771:B834" si="12">(A771-$A$2)/1000</f>
        <v>61.643999999999998</v>
      </c>
      <c r="C771">
        <v>41</v>
      </c>
      <c r="D771">
        <v>157.59</v>
      </c>
      <c r="E771">
        <v>19</v>
      </c>
      <c r="F771">
        <v>20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3">
      <c r="A772">
        <v>89411</v>
      </c>
      <c r="B772">
        <f t="shared" si="12"/>
        <v>61.8</v>
      </c>
      <c r="C772">
        <v>41</v>
      </c>
      <c r="D772">
        <v>159.33000000000001</v>
      </c>
      <c r="E772">
        <v>19</v>
      </c>
      <c r="F772">
        <v>21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3">
      <c r="A773">
        <v>89420</v>
      </c>
      <c r="B773">
        <f t="shared" si="12"/>
        <v>61.808999999999997</v>
      </c>
      <c r="C773">
        <v>41</v>
      </c>
      <c r="D773">
        <v>161.06</v>
      </c>
      <c r="E773">
        <v>19</v>
      </c>
      <c r="F773">
        <v>21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3">
      <c r="A774">
        <v>89486</v>
      </c>
      <c r="B774">
        <f t="shared" si="12"/>
        <v>61.875</v>
      </c>
      <c r="C774">
        <v>41</v>
      </c>
      <c r="D774">
        <v>163.97</v>
      </c>
      <c r="E774">
        <v>19</v>
      </c>
      <c r="F774">
        <v>21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3">
      <c r="A775">
        <v>89643</v>
      </c>
      <c r="B775">
        <f t="shared" si="12"/>
        <v>62.031999999999996</v>
      </c>
      <c r="C775">
        <v>41</v>
      </c>
      <c r="D775">
        <v>166</v>
      </c>
      <c r="E775">
        <v>19</v>
      </c>
      <c r="F775">
        <v>21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3">
      <c r="A776">
        <v>89653</v>
      </c>
      <c r="B776">
        <f t="shared" si="12"/>
        <v>62.042000000000002</v>
      </c>
      <c r="C776">
        <v>42</v>
      </c>
      <c r="D776">
        <v>168.72</v>
      </c>
      <c r="E776">
        <v>19</v>
      </c>
      <c r="F776">
        <v>21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3">
      <c r="A777">
        <v>89718</v>
      </c>
      <c r="B777">
        <f t="shared" si="12"/>
        <v>62.106999999999999</v>
      </c>
      <c r="C777">
        <v>42</v>
      </c>
      <c r="D777">
        <v>170.26</v>
      </c>
      <c r="E777">
        <v>19</v>
      </c>
      <c r="F777">
        <v>21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>
        <v>89875</v>
      </c>
      <c r="B778">
        <f t="shared" si="12"/>
        <v>62.264000000000003</v>
      </c>
      <c r="C778">
        <v>42</v>
      </c>
      <c r="D778">
        <v>171.58</v>
      </c>
      <c r="E778">
        <v>19</v>
      </c>
      <c r="F778">
        <v>21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3">
      <c r="A779">
        <v>89884</v>
      </c>
      <c r="B779">
        <f t="shared" si="12"/>
        <v>62.273000000000003</v>
      </c>
      <c r="C779">
        <v>42</v>
      </c>
      <c r="D779">
        <v>172.22</v>
      </c>
      <c r="E779">
        <v>19</v>
      </c>
      <c r="F779">
        <v>21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>
        <v>89950</v>
      </c>
      <c r="B780">
        <f t="shared" si="12"/>
        <v>62.338999999999999</v>
      </c>
      <c r="C780">
        <v>42</v>
      </c>
      <c r="D780">
        <v>173.39</v>
      </c>
      <c r="E780">
        <v>19</v>
      </c>
      <c r="F780">
        <v>22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3">
      <c r="A781">
        <v>90106</v>
      </c>
      <c r="B781">
        <f t="shared" si="12"/>
        <v>62.494999999999997</v>
      </c>
      <c r="C781">
        <v>42</v>
      </c>
      <c r="D781">
        <v>174.33</v>
      </c>
      <c r="E781">
        <v>19</v>
      </c>
      <c r="F781">
        <v>22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3">
      <c r="A782">
        <v>90117</v>
      </c>
      <c r="B782">
        <f t="shared" si="12"/>
        <v>62.506</v>
      </c>
      <c r="C782">
        <v>42</v>
      </c>
      <c r="D782">
        <v>175.28</v>
      </c>
      <c r="E782">
        <v>19</v>
      </c>
      <c r="F782">
        <v>22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3">
      <c r="A783">
        <v>90182</v>
      </c>
      <c r="B783">
        <f t="shared" si="12"/>
        <v>62.570999999999998</v>
      </c>
      <c r="C783">
        <v>42</v>
      </c>
      <c r="D783">
        <v>175.85</v>
      </c>
      <c r="E783">
        <v>19</v>
      </c>
      <c r="F783">
        <v>22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3">
      <c r="A784">
        <v>90339</v>
      </c>
      <c r="B784">
        <f t="shared" si="12"/>
        <v>62.728000000000002</v>
      </c>
      <c r="C784">
        <v>42</v>
      </c>
      <c r="D784">
        <v>176.2</v>
      </c>
      <c r="E784">
        <v>19</v>
      </c>
      <c r="F784">
        <v>22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>
        <v>90346</v>
      </c>
      <c r="B785">
        <f t="shared" si="12"/>
        <v>62.734999999999999</v>
      </c>
      <c r="C785">
        <v>43</v>
      </c>
      <c r="D785">
        <v>176.55</v>
      </c>
      <c r="E785">
        <v>19</v>
      </c>
      <c r="F785">
        <v>22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3">
      <c r="A786">
        <v>90413</v>
      </c>
      <c r="B786">
        <f t="shared" si="12"/>
        <v>62.802</v>
      </c>
      <c r="C786">
        <v>43</v>
      </c>
      <c r="D786">
        <v>176.96</v>
      </c>
      <c r="E786">
        <v>19</v>
      </c>
      <c r="F786">
        <v>22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3">
      <c r="A787">
        <v>90569</v>
      </c>
      <c r="B787">
        <f t="shared" si="12"/>
        <v>62.957999999999998</v>
      </c>
      <c r="C787">
        <v>43</v>
      </c>
      <c r="D787">
        <v>177.43</v>
      </c>
      <c r="E787">
        <v>19</v>
      </c>
      <c r="F787">
        <v>23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>
        <v>90577</v>
      </c>
      <c r="B788">
        <f t="shared" si="12"/>
        <v>62.966000000000001</v>
      </c>
      <c r="C788">
        <v>44</v>
      </c>
      <c r="D788">
        <v>177.89</v>
      </c>
      <c r="E788">
        <v>19</v>
      </c>
      <c r="F788">
        <v>23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>
        <v>90644</v>
      </c>
      <c r="B789">
        <f t="shared" si="12"/>
        <v>63.033000000000001</v>
      </c>
      <c r="C789">
        <v>44</v>
      </c>
      <c r="D789">
        <v>178.39</v>
      </c>
      <c r="E789">
        <v>19</v>
      </c>
      <c r="F789">
        <v>23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3">
      <c r="A790">
        <v>90800</v>
      </c>
      <c r="B790">
        <f t="shared" si="12"/>
        <v>63.189</v>
      </c>
      <c r="C790">
        <v>43</v>
      </c>
      <c r="D790">
        <v>178.95</v>
      </c>
      <c r="E790">
        <v>19</v>
      </c>
      <c r="F790">
        <v>23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3">
      <c r="A791">
        <v>90809</v>
      </c>
      <c r="B791">
        <f t="shared" si="12"/>
        <v>63.198</v>
      </c>
      <c r="C791">
        <v>43</v>
      </c>
      <c r="D791">
        <v>179.52</v>
      </c>
      <c r="E791">
        <v>19</v>
      </c>
      <c r="F791">
        <v>23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3">
      <c r="A792">
        <v>90875</v>
      </c>
      <c r="B792">
        <f t="shared" si="12"/>
        <v>63.264000000000003</v>
      </c>
      <c r="C792">
        <v>43</v>
      </c>
      <c r="D792">
        <v>179.84</v>
      </c>
      <c r="E792">
        <v>19</v>
      </c>
      <c r="F792">
        <v>23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3">
      <c r="A793">
        <v>91032</v>
      </c>
      <c r="B793">
        <f t="shared" si="12"/>
        <v>63.420999999999999</v>
      </c>
      <c r="C793">
        <v>43</v>
      </c>
      <c r="D793">
        <v>180.19</v>
      </c>
      <c r="E793">
        <v>19</v>
      </c>
      <c r="F793">
        <v>23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3">
      <c r="A794">
        <v>91041</v>
      </c>
      <c r="B794">
        <f t="shared" si="12"/>
        <v>63.43</v>
      </c>
      <c r="C794">
        <v>43</v>
      </c>
      <c r="D794">
        <v>180.54</v>
      </c>
      <c r="E794">
        <v>19</v>
      </c>
      <c r="F794">
        <v>23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3">
      <c r="A795">
        <v>91108</v>
      </c>
      <c r="B795">
        <f t="shared" si="12"/>
        <v>63.497</v>
      </c>
      <c r="C795">
        <v>43</v>
      </c>
      <c r="D795">
        <v>181.13</v>
      </c>
      <c r="E795">
        <v>19</v>
      </c>
      <c r="F795">
        <v>24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3">
      <c r="A796">
        <v>91264</v>
      </c>
      <c r="B796">
        <f t="shared" si="12"/>
        <v>63.652999999999999</v>
      </c>
      <c r="C796">
        <v>42</v>
      </c>
      <c r="D796">
        <v>181.57</v>
      </c>
      <c r="E796">
        <v>19</v>
      </c>
      <c r="F796">
        <v>24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3">
      <c r="A797">
        <v>91273</v>
      </c>
      <c r="B797">
        <f t="shared" si="12"/>
        <v>63.661999999999999</v>
      </c>
      <c r="C797">
        <v>43</v>
      </c>
      <c r="D797">
        <v>182.01</v>
      </c>
      <c r="E797">
        <v>19</v>
      </c>
      <c r="F797">
        <v>24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>
        <v>91339</v>
      </c>
      <c r="B798">
        <f t="shared" si="12"/>
        <v>63.728000000000002</v>
      </c>
      <c r="C798">
        <v>44</v>
      </c>
      <c r="D798">
        <v>182.21</v>
      </c>
      <c r="E798">
        <v>19</v>
      </c>
      <c r="F798">
        <v>24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3">
      <c r="A799">
        <v>91495</v>
      </c>
      <c r="B799">
        <f t="shared" si="12"/>
        <v>63.884</v>
      </c>
      <c r="C799">
        <v>43</v>
      </c>
      <c r="D799">
        <v>182.49</v>
      </c>
      <c r="E799">
        <v>19</v>
      </c>
      <c r="F799">
        <v>24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3">
      <c r="A800">
        <v>91505</v>
      </c>
      <c r="B800">
        <f t="shared" si="12"/>
        <v>63.893999999999998</v>
      </c>
      <c r="C800">
        <v>43</v>
      </c>
      <c r="D800">
        <v>182.78</v>
      </c>
      <c r="E800">
        <v>19</v>
      </c>
      <c r="F800">
        <v>24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3">
      <c r="A801">
        <v>91571</v>
      </c>
      <c r="B801">
        <f t="shared" si="12"/>
        <v>63.96</v>
      </c>
      <c r="C801">
        <v>44</v>
      </c>
      <c r="D801">
        <v>183.4</v>
      </c>
      <c r="E801">
        <v>19</v>
      </c>
      <c r="F801">
        <v>24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3">
      <c r="A802">
        <v>91727</v>
      </c>
      <c r="B802">
        <f t="shared" si="12"/>
        <v>64.116</v>
      </c>
      <c r="C802">
        <v>42</v>
      </c>
      <c r="D802">
        <v>183.97</v>
      </c>
      <c r="E802">
        <v>19</v>
      </c>
      <c r="F802">
        <v>24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>
        <v>91736</v>
      </c>
      <c r="B803">
        <f t="shared" si="12"/>
        <v>64.125</v>
      </c>
      <c r="C803">
        <v>42</v>
      </c>
      <c r="D803">
        <v>184.78</v>
      </c>
      <c r="E803">
        <v>19</v>
      </c>
      <c r="F803">
        <v>24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3">
      <c r="A804">
        <v>91802</v>
      </c>
      <c r="B804">
        <f t="shared" si="12"/>
        <v>64.191000000000003</v>
      </c>
      <c r="C804">
        <v>47</v>
      </c>
      <c r="D804">
        <v>185.26</v>
      </c>
      <c r="E804">
        <v>19</v>
      </c>
      <c r="F804">
        <v>25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3">
      <c r="A805">
        <v>91959</v>
      </c>
      <c r="B805">
        <f t="shared" si="12"/>
        <v>64.347999999999999</v>
      </c>
      <c r="C805">
        <v>48</v>
      </c>
      <c r="D805">
        <v>185.71</v>
      </c>
      <c r="E805">
        <v>19</v>
      </c>
      <c r="F805">
        <v>25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3">
      <c r="A806">
        <v>91967</v>
      </c>
      <c r="B806">
        <f t="shared" si="12"/>
        <v>64.355999999999995</v>
      </c>
      <c r="C806">
        <v>48</v>
      </c>
      <c r="D806">
        <v>185.94</v>
      </c>
      <c r="E806">
        <v>19</v>
      </c>
      <c r="F806">
        <v>25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3">
      <c r="A807">
        <v>92033</v>
      </c>
      <c r="B807">
        <f t="shared" si="12"/>
        <v>64.421999999999997</v>
      </c>
      <c r="C807">
        <v>47</v>
      </c>
      <c r="D807">
        <v>186.37</v>
      </c>
      <c r="E807">
        <v>19</v>
      </c>
      <c r="F807">
        <v>25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3">
      <c r="A808">
        <v>92189</v>
      </c>
      <c r="B808">
        <f t="shared" si="12"/>
        <v>64.578000000000003</v>
      </c>
      <c r="C808">
        <v>46</v>
      </c>
      <c r="D808">
        <v>186.81</v>
      </c>
      <c r="E808">
        <v>19</v>
      </c>
      <c r="F808">
        <v>25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3">
      <c r="A809">
        <v>92198</v>
      </c>
      <c r="B809">
        <f t="shared" si="12"/>
        <v>64.587000000000003</v>
      </c>
      <c r="C809">
        <v>49</v>
      </c>
      <c r="D809">
        <v>187.25</v>
      </c>
      <c r="E809">
        <v>19</v>
      </c>
      <c r="F809">
        <v>25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3">
      <c r="A810">
        <v>92265</v>
      </c>
      <c r="B810">
        <f t="shared" si="12"/>
        <v>64.653999999999996</v>
      </c>
      <c r="C810">
        <v>50</v>
      </c>
      <c r="D810">
        <v>187.76</v>
      </c>
      <c r="E810">
        <v>19</v>
      </c>
      <c r="F810">
        <v>25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3">
      <c r="A811">
        <v>92421</v>
      </c>
      <c r="B811">
        <f t="shared" si="12"/>
        <v>64.81</v>
      </c>
      <c r="C811">
        <v>47</v>
      </c>
      <c r="D811">
        <v>188.42</v>
      </c>
      <c r="E811">
        <v>19</v>
      </c>
      <c r="F811">
        <v>25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3">
      <c r="A812">
        <v>92429</v>
      </c>
      <c r="B812">
        <f t="shared" si="12"/>
        <v>64.817999999999998</v>
      </c>
      <c r="C812">
        <v>47</v>
      </c>
      <c r="D812">
        <v>189.09</v>
      </c>
      <c r="E812">
        <v>19</v>
      </c>
      <c r="F812">
        <v>25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3">
      <c r="A813">
        <v>92494</v>
      </c>
      <c r="B813">
        <f t="shared" si="12"/>
        <v>64.882999999999996</v>
      </c>
      <c r="C813">
        <v>46</v>
      </c>
      <c r="D813">
        <v>189.87</v>
      </c>
      <c r="E813">
        <v>19</v>
      </c>
      <c r="F813">
        <v>25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3">
      <c r="A814">
        <v>92651</v>
      </c>
      <c r="B814">
        <f t="shared" si="12"/>
        <v>65.040000000000006</v>
      </c>
      <c r="C814">
        <v>49</v>
      </c>
      <c r="D814">
        <v>190.58</v>
      </c>
      <c r="E814">
        <v>19</v>
      </c>
      <c r="F814">
        <v>26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3">
      <c r="A815">
        <v>92659</v>
      </c>
      <c r="B815">
        <f t="shared" si="12"/>
        <v>65.048000000000002</v>
      </c>
      <c r="C815">
        <v>50</v>
      </c>
      <c r="D815">
        <v>191.29</v>
      </c>
      <c r="E815">
        <v>19</v>
      </c>
      <c r="F815">
        <v>26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>
        <v>92725</v>
      </c>
      <c r="B816">
        <f t="shared" si="12"/>
        <v>65.114000000000004</v>
      </c>
      <c r="C816">
        <v>49</v>
      </c>
      <c r="D816">
        <v>191.88</v>
      </c>
      <c r="E816">
        <v>19</v>
      </c>
      <c r="F816">
        <v>26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3">
      <c r="A817">
        <v>92881</v>
      </c>
      <c r="B817">
        <f t="shared" si="12"/>
        <v>65.27</v>
      </c>
      <c r="C817">
        <v>49</v>
      </c>
      <c r="D817">
        <v>192.43</v>
      </c>
      <c r="E817">
        <v>19</v>
      </c>
      <c r="F817">
        <v>26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3">
      <c r="A818">
        <v>92891</v>
      </c>
      <c r="B818">
        <f t="shared" si="12"/>
        <v>65.28</v>
      </c>
      <c r="C818">
        <v>48</v>
      </c>
      <c r="D818">
        <v>192.98</v>
      </c>
      <c r="E818">
        <v>19</v>
      </c>
      <c r="F818">
        <v>26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3">
      <c r="A819">
        <v>92956</v>
      </c>
      <c r="B819">
        <f t="shared" si="12"/>
        <v>65.344999999999999</v>
      </c>
      <c r="C819">
        <v>47</v>
      </c>
      <c r="D819">
        <v>193.56</v>
      </c>
      <c r="E819">
        <v>19</v>
      </c>
      <c r="F819">
        <v>26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3">
      <c r="A820">
        <v>93113</v>
      </c>
      <c r="B820">
        <f t="shared" si="12"/>
        <v>65.501999999999995</v>
      </c>
      <c r="C820">
        <v>50</v>
      </c>
      <c r="D820">
        <v>194.25</v>
      </c>
      <c r="E820">
        <v>19</v>
      </c>
      <c r="F820">
        <v>27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>
        <v>93121</v>
      </c>
      <c r="B821">
        <f t="shared" si="12"/>
        <v>65.510000000000005</v>
      </c>
      <c r="C821">
        <v>48</v>
      </c>
      <c r="D821">
        <v>194.93</v>
      </c>
      <c r="E821">
        <v>19</v>
      </c>
      <c r="F821">
        <v>27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3">
      <c r="A822">
        <v>93188</v>
      </c>
      <c r="B822">
        <f t="shared" si="12"/>
        <v>65.576999999999998</v>
      </c>
      <c r="C822">
        <v>47</v>
      </c>
      <c r="D822">
        <v>195.7</v>
      </c>
      <c r="E822">
        <v>19</v>
      </c>
      <c r="F822">
        <v>27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3">
      <c r="A823">
        <v>93343</v>
      </c>
      <c r="B823">
        <f t="shared" si="12"/>
        <v>65.731999999999999</v>
      </c>
      <c r="C823">
        <v>47</v>
      </c>
      <c r="D823">
        <v>196.5</v>
      </c>
      <c r="E823">
        <v>19</v>
      </c>
      <c r="F823">
        <v>27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3">
      <c r="A824">
        <v>93352</v>
      </c>
      <c r="B824">
        <f t="shared" si="12"/>
        <v>65.741</v>
      </c>
      <c r="C824">
        <v>47</v>
      </c>
      <c r="D824">
        <v>197.3</v>
      </c>
      <c r="E824">
        <v>19</v>
      </c>
      <c r="F824">
        <v>27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3">
      <c r="A825">
        <v>93418</v>
      </c>
      <c r="B825">
        <f t="shared" si="12"/>
        <v>65.807000000000002</v>
      </c>
      <c r="C825">
        <v>49</v>
      </c>
      <c r="D825">
        <v>197.7</v>
      </c>
      <c r="E825">
        <v>19</v>
      </c>
      <c r="F825">
        <v>27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3">
      <c r="A826">
        <v>93575</v>
      </c>
      <c r="B826">
        <f t="shared" si="12"/>
        <v>65.963999999999999</v>
      </c>
      <c r="C826">
        <v>49</v>
      </c>
      <c r="D826">
        <v>198.2</v>
      </c>
      <c r="E826">
        <v>19</v>
      </c>
      <c r="F826">
        <v>27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3">
      <c r="A827">
        <v>93583</v>
      </c>
      <c r="B827">
        <f t="shared" si="12"/>
        <v>65.971999999999994</v>
      </c>
      <c r="C827">
        <v>47</v>
      </c>
      <c r="D827">
        <v>198.69</v>
      </c>
      <c r="E827">
        <v>19</v>
      </c>
      <c r="F827">
        <v>27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>
        <v>93648</v>
      </c>
      <c r="B828">
        <f t="shared" si="12"/>
        <v>66.037000000000006</v>
      </c>
      <c r="C828">
        <v>49</v>
      </c>
      <c r="D828">
        <v>199.64</v>
      </c>
      <c r="E828">
        <v>19</v>
      </c>
      <c r="F828">
        <v>27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3">
      <c r="A829">
        <v>93805</v>
      </c>
      <c r="B829">
        <f t="shared" si="12"/>
        <v>66.194000000000003</v>
      </c>
      <c r="C829">
        <v>49</v>
      </c>
      <c r="D829">
        <v>200.61</v>
      </c>
      <c r="E829">
        <v>19</v>
      </c>
      <c r="F829">
        <v>27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3">
      <c r="A830">
        <v>93812</v>
      </c>
      <c r="B830">
        <f t="shared" si="12"/>
        <v>66.200999999999993</v>
      </c>
      <c r="C830">
        <v>49</v>
      </c>
      <c r="D830">
        <v>202.12</v>
      </c>
      <c r="E830">
        <v>19</v>
      </c>
      <c r="F830">
        <v>27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3">
      <c r="A831">
        <v>93879</v>
      </c>
      <c r="B831">
        <f t="shared" si="12"/>
        <v>66.268000000000001</v>
      </c>
      <c r="C831">
        <v>49</v>
      </c>
      <c r="D831">
        <v>203.16</v>
      </c>
      <c r="E831">
        <v>19</v>
      </c>
      <c r="F831">
        <v>27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3">
      <c r="A832">
        <v>94034</v>
      </c>
      <c r="B832">
        <f t="shared" si="12"/>
        <v>66.423000000000002</v>
      </c>
      <c r="C832">
        <v>48</v>
      </c>
      <c r="D832">
        <v>204.29</v>
      </c>
      <c r="E832">
        <v>19</v>
      </c>
      <c r="F832">
        <v>27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3">
      <c r="A833">
        <v>94042</v>
      </c>
      <c r="B833">
        <f t="shared" si="12"/>
        <v>66.430999999999997</v>
      </c>
      <c r="C833">
        <v>47</v>
      </c>
      <c r="D833">
        <v>204.9</v>
      </c>
      <c r="E833">
        <v>19</v>
      </c>
      <c r="F833">
        <v>27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">
      <c r="A834">
        <v>94108</v>
      </c>
      <c r="B834">
        <f t="shared" si="12"/>
        <v>66.497</v>
      </c>
      <c r="C834">
        <v>46</v>
      </c>
      <c r="D834">
        <v>206.13</v>
      </c>
      <c r="E834">
        <v>19</v>
      </c>
      <c r="F834">
        <v>27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3">
      <c r="A835">
        <v>94265</v>
      </c>
      <c r="B835">
        <f t="shared" ref="B835:B898" si="13">(A835-$A$2)/1000</f>
        <v>66.653999999999996</v>
      </c>
      <c r="C835">
        <v>47</v>
      </c>
      <c r="D835">
        <v>207.4</v>
      </c>
      <c r="E835">
        <v>19</v>
      </c>
      <c r="F835">
        <v>28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3">
      <c r="A836">
        <v>94272</v>
      </c>
      <c r="B836">
        <f t="shared" si="13"/>
        <v>66.661000000000001</v>
      </c>
      <c r="C836">
        <v>47</v>
      </c>
      <c r="D836">
        <v>208.67</v>
      </c>
      <c r="E836">
        <v>19</v>
      </c>
      <c r="F836">
        <v>28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3">
      <c r="A837">
        <v>94339</v>
      </c>
      <c r="B837">
        <f t="shared" si="13"/>
        <v>66.727999999999994</v>
      </c>
      <c r="C837">
        <v>48</v>
      </c>
      <c r="D837">
        <v>209.92</v>
      </c>
      <c r="E837">
        <v>19</v>
      </c>
      <c r="F837">
        <v>28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3">
      <c r="A838">
        <v>94494</v>
      </c>
      <c r="B838">
        <f t="shared" si="13"/>
        <v>66.882999999999996</v>
      </c>
      <c r="C838">
        <v>48</v>
      </c>
      <c r="D838">
        <v>211.24</v>
      </c>
      <c r="E838">
        <v>18</v>
      </c>
      <c r="F838">
        <v>28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>
        <v>94503</v>
      </c>
      <c r="B839">
        <f t="shared" si="13"/>
        <v>66.891999999999996</v>
      </c>
      <c r="C839">
        <v>49</v>
      </c>
      <c r="D839">
        <v>212.55</v>
      </c>
      <c r="E839">
        <v>19</v>
      </c>
      <c r="F839">
        <v>28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3">
      <c r="A840">
        <v>94570</v>
      </c>
      <c r="B840">
        <f t="shared" si="13"/>
        <v>66.959000000000003</v>
      </c>
      <c r="C840">
        <v>50</v>
      </c>
      <c r="D840">
        <v>214.03</v>
      </c>
      <c r="E840">
        <v>19</v>
      </c>
      <c r="F840">
        <v>28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3">
      <c r="A841">
        <v>94726</v>
      </c>
      <c r="B841">
        <f t="shared" si="13"/>
        <v>67.114999999999995</v>
      </c>
      <c r="C841">
        <v>50</v>
      </c>
      <c r="D841">
        <v>215.83</v>
      </c>
      <c r="E841">
        <v>19</v>
      </c>
      <c r="F841">
        <v>28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3">
      <c r="A842">
        <v>94734</v>
      </c>
      <c r="B842">
        <f t="shared" si="13"/>
        <v>67.123000000000005</v>
      </c>
      <c r="C842">
        <v>49</v>
      </c>
      <c r="D842">
        <v>217.62</v>
      </c>
      <c r="E842">
        <v>19</v>
      </c>
      <c r="F842">
        <v>28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3">
      <c r="A843">
        <v>94799</v>
      </c>
      <c r="B843">
        <f t="shared" si="13"/>
        <v>67.188000000000002</v>
      </c>
      <c r="C843">
        <v>49</v>
      </c>
      <c r="D843">
        <v>220.18</v>
      </c>
      <c r="E843">
        <v>19</v>
      </c>
      <c r="F843">
        <v>28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3">
      <c r="A844">
        <v>94956</v>
      </c>
      <c r="B844">
        <f t="shared" si="13"/>
        <v>67.344999999999999</v>
      </c>
      <c r="C844">
        <v>49</v>
      </c>
      <c r="D844">
        <v>223.44</v>
      </c>
      <c r="E844">
        <v>19</v>
      </c>
      <c r="F844">
        <v>29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3">
      <c r="A845">
        <v>94964</v>
      </c>
      <c r="B845">
        <f t="shared" si="13"/>
        <v>67.352999999999994</v>
      </c>
      <c r="C845">
        <v>50</v>
      </c>
      <c r="D845">
        <v>226.7</v>
      </c>
      <c r="E845">
        <v>19</v>
      </c>
      <c r="F845">
        <v>29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3">
      <c r="A846">
        <v>95030</v>
      </c>
      <c r="B846">
        <f t="shared" si="13"/>
        <v>67.418999999999997</v>
      </c>
      <c r="C846">
        <v>49</v>
      </c>
      <c r="D846">
        <v>228.4</v>
      </c>
      <c r="E846">
        <v>19</v>
      </c>
      <c r="F846">
        <v>29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3">
      <c r="A847">
        <v>95186</v>
      </c>
      <c r="B847">
        <f t="shared" si="13"/>
        <v>67.575000000000003</v>
      </c>
      <c r="C847">
        <v>50</v>
      </c>
      <c r="D847">
        <v>230.05</v>
      </c>
      <c r="E847">
        <v>19</v>
      </c>
      <c r="F847">
        <v>29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3">
      <c r="A848">
        <v>95195</v>
      </c>
      <c r="B848">
        <f t="shared" si="13"/>
        <v>67.584000000000003</v>
      </c>
      <c r="C848">
        <v>50</v>
      </c>
      <c r="D848">
        <v>231.7</v>
      </c>
      <c r="E848">
        <v>19</v>
      </c>
      <c r="F848">
        <v>29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3">
      <c r="A849">
        <v>95260</v>
      </c>
      <c r="B849">
        <f t="shared" si="13"/>
        <v>67.649000000000001</v>
      </c>
      <c r="C849">
        <v>50</v>
      </c>
      <c r="D849">
        <v>234.97</v>
      </c>
      <c r="E849">
        <v>19</v>
      </c>
      <c r="F849">
        <v>29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3">
      <c r="A850">
        <v>95417</v>
      </c>
      <c r="B850">
        <f t="shared" si="13"/>
        <v>67.805999999999997</v>
      </c>
      <c r="C850">
        <v>51</v>
      </c>
      <c r="D850">
        <v>238.3</v>
      </c>
      <c r="E850">
        <v>19</v>
      </c>
      <c r="F850">
        <v>30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3">
      <c r="A851">
        <v>95425</v>
      </c>
      <c r="B851">
        <f t="shared" si="13"/>
        <v>67.813999999999993</v>
      </c>
      <c r="C851">
        <v>52</v>
      </c>
      <c r="D851">
        <v>241.63</v>
      </c>
      <c r="E851">
        <v>19</v>
      </c>
      <c r="F851">
        <v>29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3">
      <c r="A852">
        <v>95491</v>
      </c>
      <c r="B852">
        <f t="shared" si="13"/>
        <v>67.88</v>
      </c>
      <c r="C852">
        <v>52</v>
      </c>
      <c r="D852">
        <v>243.33</v>
      </c>
      <c r="E852">
        <v>19</v>
      </c>
      <c r="F852">
        <v>30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3">
      <c r="A853">
        <v>95647</v>
      </c>
      <c r="B853">
        <f t="shared" si="13"/>
        <v>68.036000000000001</v>
      </c>
      <c r="C853">
        <v>53</v>
      </c>
      <c r="D853">
        <v>245.06</v>
      </c>
      <c r="E853">
        <v>19</v>
      </c>
      <c r="F853">
        <v>30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3">
      <c r="A854">
        <v>95656</v>
      </c>
      <c r="B854">
        <f t="shared" si="13"/>
        <v>68.045000000000002</v>
      </c>
      <c r="C854">
        <v>53</v>
      </c>
      <c r="D854">
        <v>246.78</v>
      </c>
      <c r="E854">
        <v>19</v>
      </c>
      <c r="F854">
        <v>30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3">
      <c r="A855">
        <v>95722</v>
      </c>
      <c r="B855">
        <f t="shared" si="13"/>
        <v>68.111000000000004</v>
      </c>
      <c r="C855">
        <v>54</v>
      </c>
      <c r="D855">
        <v>250.18</v>
      </c>
      <c r="E855">
        <v>19</v>
      </c>
      <c r="F855">
        <v>30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3">
      <c r="A856">
        <v>95879</v>
      </c>
      <c r="B856">
        <f t="shared" si="13"/>
        <v>68.268000000000001</v>
      </c>
      <c r="C856">
        <v>54</v>
      </c>
      <c r="D856">
        <v>253.5</v>
      </c>
      <c r="E856">
        <v>19</v>
      </c>
      <c r="F856">
        <v>30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>
        <v>95887</v>
      </c>
      <c r="B857">
        <f t="shared" si="13"/>
        <v>68.275999999999996</v>
      </c>
      <c r="C857">
        <v>54</v>
      </c>
      <c r="D857">
        <v>258.42</v>
      </c>
      <c r="E857">
        <v>19</v>
      </c>
      <c r="F857">
        <v>30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3">
      <c r="A858">
        <v>95952</v>
      </c>
      <c r="B858">
        <f t="shared" si="13"/>
        <v>68.340999999999994</v>
      </c>
      <c r="C858">
        <v>53</v>
      </c>
      <c r="D858">
        <v>261.66000000000003</v>
      </c>
      <c r="E858">
        <v>19</v>
      </c>
      <c r="F858">
        <v>30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3">
      <c r="A859">
        <v>96109</v>
      </c>
      <c r="B859">
        <f t="shared" si="13"/>
        <v>68.498000000000005</v>
      </c>
      <c r="C859">
        <v>53</v>
      </c>
      <c r="D859">
        <v>264.56</v>
      </c>
      <c r="E859">
        <v>19</v>
      </c>
      <c r="F859">
        <v>31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3">
      <c r="A860">
        <v>96116</v>
      </c>
      <c r="B860">
        <f t="shared" si="13"/>
        <v>68.504999999999995</v>
      </c>
      <c r="C860">
        <v>53</v>
      </c>
      <c r="D860">
        <v>265.85000000000002</v>
      </c>
      <c r="E860">
        <v>19</v>
      </c>
      <c r="F860">
        <v>31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">
      <c r="A861">
        <v>96183</v>
      </c>
      <c r="B861">
        <f t="shared" si="13"/>
        <v>68.572000000000003</v>
      </c>
      <c r="C861">
        <v>53</v>
      </c>
      <c r="D861">
        <v>267.82</v>
      </c>
      <c r="E861">
        <v>19</v>
      </c>
      <c r="F861">
        <v>31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3">
      <c r="A862">
        <v>96338</v>
      </c>
      <c r="B862">
        <f t="shared" si="13"/>
        <v>68.727000000000004</v>
      </c>
      <c r="C862">
        <v>53</v>
      </c>
      <c r="D862">
        <v>268.99</v>
      </c>
      <c r="E862">
        <v>19</v>
      </c>
      <c r="F862">
        <v>31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3">
      <c r="A863">
        <v>96346</v>
      </c>
      <c r="B863">
        <f t="shared" si="13"/>
        <v>68.734999999999999</v>
      </c>
      <c r="C863">
        <v>53</v>
      </c>
      <c r="D863">
        <v>270.16000000000003</v>
      </c>
      <c r="E863">
        <v>19</v>
      </c>
      <c r="F863">
        <v>31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3">
      <c r="A864">
        <v>96412</v>
      </c>
      <c r="B864">
        <f t="shared" si="13"/>
        <v>68.801000000000002</v>
      </c>
      <c r="C864">
        <v>53</v>
      </c>
      <c r="D864">
        <v>271.2</v>
      </c>
      <c r="E864">
        <v>19</v>
      </c>
      <c r="F864">
        <v>32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3">
      <c r="A865">
        <v>96569</v>
      </c>
      <c r="B865">
        <f t="shared" si="13"/>
        <v>68.957999999999998</v>
      </c>
      <c r="C865">
        <v>53</v>
      </c>
      <c r="D865">
        <v>272.38</v>
      </c>
      <c r="E865">
        <v>19</v>
      </c>
      <c r="F865">
        <v>32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3">
      <c r="A866">
        <v>96577</v>
      </c>
      <c r="B866">
        <f t="shared" si="13"/>
        <v>68.965999999999994</v>
      </c>
      <c r="C866">
        <v>54</v>
      </c>
      <c r="D866">
        <v>273.57</v>
      </c>
      <c r="E866">
        <v>19</v>
      </c>
      <c r="F866">
        <v>32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3">
      <c r="A867">
        <v>96643</v>
      </c>
      <c r="B867">
        <f t="shared" si="13"/>
        <v>69.031999999999996</v>
      </c>
      <c r="C867">
        <v>53</v>
      </c>
      <c r="D867">
        <v>274.75</v>
      </c>
      <c r="E867">
        <v>19</v>
      </c>
      <c r="F867">
        <v>32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3">
      <c r="A868">
        <v>96799</v>
      </c>
      <c r="B868">
        <f t="shared" si="13"/>
        <v>69.188000000000002</v>
      </c>
      <c r="C868">
        <v>53</v>
      </c>
      <c r="D868">
        <v>275.86</v>
      </c>
      <c r="E868">
        <v>19</v>
      </c>
      <c r="F868">
        <v>33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3">
      <c r="A869">
        <v>96807</v>
      </c>
      <c r="B869">
        <f t="shared" si="13"/>
        <v>69.195999999999998</v>
      </c>
      <c r="C869">
        <v>53</v>
      </c>
      <c r="D869">
        <v>276.97000000000003</v>
      </c>
      <c r="E869">
        <v>19</v>
      </c>
      <c r="F869">
        <v>33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3">
      <c r="A870">
        <v>96874</v>
      </c>
      <c r="B870">
        <f t="shared" si="13"/>
        <v>69.263000000000005</v>
      </c>
      <c r="C870">
        <v>53</v>
      </c>
      <c r="D870">
        <v>278.14999999999998</v>
      </c>
      <c r="E870">
        <v>19</v>
      </c>
      <c r="F870">
        <v>33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3">
      <c r="A871">
        <v>97031</v>
      </c>
      <c r="B871">
        <f t="shared" si="13"/>
        <v>69.42</v>
      </c>
      <c r="C871">
        <v>53</v>
      </c>
      <c r="D871">
        <v>279.32</v>
      </c>
      <c r="E871">
        <v>19</v>
      </c>
      <c r="F871">
        <v>33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3">
      <c r="A872">
        <v>97039</v>
      </c>
      <c r="B872">
        <f t="shared" si="13"/>
        <v>69.427999999999997</v>
      </c>
      <c r="C872">
        <v>53</v>
      </c>
      <c r="D872">
        <v>280.48</v>
      </c>
      <c r="E872">
        <v>19</v>
      </c>
      <c r="F872">
        <v>33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3">
      <c r="A873">
        <v>97105</v>
      </c>
      <c r="B873">
        <f t="shared" si="13"/>
        <v>69.494</v>
      </c>
      <c r="C873">
        <v>53</v>
      </c>
      <c r="D873">
        <v>281.02999999999997</v>
      </c>
      <c r="E873">
        <v>19</v>
      </c>
      <c r="F873">
        <v>33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3">
      <c r="A874">
        <v>97261</v>
      </c>
      <c r="B874">
        <f t="shared" si="13"/>
        <v>69.650000000000006</v>
      </c>
      <c r="C874">
        <v>53</v>
      </c>
      <c r="D874">
        <v>281.58</v>
      </c>
      <c r="E874">
        <v>19</v>
      </c>
      <c r="F874">
        <v>33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3">
      <c r="A875">
        <v>97270</v>
      </c>
      <c r="B875">
        <f t="shared" si="13"/>
        <v>69.659000000000006</v>
      </c>
      <c r="C875">
        <v>53</v>
      </c>
      <c r="D875">
        <v>282.14</v>
      </c>
      <c r="E875">
        <v>19</v>
      </c>
      <c r="F875">
        <v>33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3">
      <c r="A876">
        <v>97336</v>
      </c>
      <c r="B876">
        <f t="shared" si="13"/>
        <v>69.724999999999994</v>
      </c>
      <c r="C876">
        <v>53</v>
      </c>
      <c r="D876">
        <v>283.2</v>
      </c>
      <c r="E876">
        <v>19</v>
      </c>
      <c r="F876">
        <v>33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3">
      <c r="A877">
        <v>97492</v>
      </c>
      <c r="B877">
        <f t="shared" si="13"/>
        <v>69.881</v>
      </c>
      <c r="C877">
        <v>54</v>
      </c>
      <c r="D877">
        <v>284.24</v>
      </c>
      <c r="E877">
        <v>19</v>
      </c>
      <c r="F877">
        <v>34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3">
      <c r="A878">
        <v>97501</v>
      </c>
      <c r="B878">
        <f t="shared" si="13"/>
        <v>69.89</v>
      </c>
      <c r="C878">
        <v>54</v>
      </c>
      <c r="D878">
        <v>285.27999999999997</v>
      </c>
      <c r="E878">
        <v>19</v>
      </c>
      <c r="F878">
        <v>34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3">
      <c r="A879">
        <v>97567</v>
      </c>
      <c r="B879">
        <f t="shared" si="13"/>
        <v>69.956000000000003</v>
      </c>
      <c r="C879">
        <v>55</v>
      </c>
      <c r="D879">
        <v>285.81</v>
      </c>
      <c r="E879">
        <v>19</v>
      </c>
      <c r="F879">
        <v>34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3">
      <c r="A880">
        <v>97723</v>
      </c>
      <c r="B880">
        <f t="shared" si="13"/>
        <v>70.111999999999995</v>
      </c>
      <c r="C880">
        <v>55</v>
      </c>
      <c r="D880">
        <v>286.36</v>
      </c>
      <c r="E880">
        <v>19</v>
      </c>
      <c r="F880">
        <v>34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3">
      <c r="A881">
        <v>97732</v>
      </c>
      <c r="B881">
        <f t="shared" si="13"/>
        <v>70.120999999999995</v>
      </c>
      <c r="C881">
        <v>55</v>
      </c>
      <c r="D881">
        <v>286.92</v>
      </c>
      <c r="E881">
        <v>19</v>
      </c>
      <c r="F881">
        <v>34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3">
      <c r="A882">
        <v>97798</v>
      </c>
      <c r="B882">
        <f t="shared" si="13"/>
        <v>70.186999999999998</v>
      </c>
      <c r="C882">
        <v>55</v>
      </c>
      <c r="D882">
        <v>288.05</v>
      </c>
      <c r="E882">
        <v>19</v>
      </c>
      <c r="F882">
        <v>34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3">
      <c r="A883">
        <v>97954</v>
      </c>
      <c r="B883">
        <f t="shared" si="13"/>
        <v>70.343000000000004</v>
      </c>
      <c r="C883">
        <v>55</v>
      </c>
      <c r="D883">
        <v>289.11</v>
      </c>
      <c r="E883">
        <v>19</v>
      </c>
      <c r="F883">
        <v>34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3">
      <c r="A884">
        <v>97963</v>
      </c>
      <c r="B884">
        <f t="shared" si="13"/>
        <v>70.352000000000004</v>
      </c>
      <c r="C884">
        <v>55</v>
      </c>
      <c r="D884">
        <v>290.68</v>
      </c>
      <c r="E884">
        <v>19</v>
      </c>
      <c r="F884">
        <v>34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3">
      <c r="A885">
        <v>98029</v>
      </c>
      <c r="B885">
        <f t="shared" si="13"/>
        <v>70.418000000000006</v>
      </c>
      <c r="C885">
        <v>55</v>
      </c>
      <c r="D885">
        <v>291.68</v>
      </c>
      <c r="E885">
        <v>19</v>
      </c>
      <c r="F885">
        <v>34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3">
      <c r="A886">
        <v>98185</v>
      </c>
      <c r="B886">
        <f t="shared" si="13"/>
        <v>70.573999999999998</v>
      </c>
      <c r="C886">
        <v>55</v>
      </c>
      <c r="D886">
        <v>292.63</v>
      </c>
      <c r="E886">
        <v>19</v>
      </c>
      <c r="F886">
        <v>35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3">
      <c r="A887">
        <v>98193</v>
      </c>
      <c r="B887">
        <f t="shared" si="13"/>
        <v>70.581999999999994</v>
      </c>
      <c r="C887">
        <v>55</v>
      </c>
      <c r="D887">
        <v>293.07</v>
      </c>
      <c r="E887">
        <v>19</v>
      </c>
      <c r="F887">
        <v>35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3">
      <c r="A888">
        <v>98259</v>
      </c>
      <c r="B888">
        <f t="shared" si="13"/>
        <v>70.647999999999996</v>
      </c>
      <c r="C888">
        <v>56</v>
      </c>
      <c r="D888">
        <v>293.89999999999998</v>
      </c>
      <c r="E888">
        <v>19</v>
      </c>
      <c r="F888">
        <v>35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3">
      <c r="A889">
        <v>98415</v>
      </c>
      <c r="B889">
        <f t="shared" si="13"/>
        <v>70.804000000000002</v>
      </c>
      <c r="C889">
        <v>56</v>
      </c>
      <c r="D889">
        <v>294.64</v>
      </c>
      <c r="E889">
        <v>19</v>
      </c>
      <c r="F889">
        <v>35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3">
      <c r="A890">
        <v>98424</v>
      </c>
      <c r="B890">
        <f t="shared" si="13"/>
        <v>70.813000000000002</v>
      </c>
      <c r="C890">
        <v>56</v>
      </c>
      <c r="D890">
        <v>295.38</v>
      </c>
      <c r="E890">
        <v>19</v>
      </c>
      <c r="F890">
        <v>35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3">
      <c r="A891">
        <v>98490</v>
      </c>
      <c r="B891">
        <f t="shared" si="13"/>
        <v>70.879000000000005</v>
      </c>
      <c r="C891">
        <v>56</v>
      </c>
      <c r="D891">
        <v>296.02999999999997</v>
      </c>
      <c r="E891">
        <v>19</v>
      </c>
      <c r="F891">
        <v>35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3">
      <c r="A892">
        <v>98647</v>
      </c>
      <c r="B892">
        <f t="shared" si="13"/>
        <v>71.036000000000001</v>
      </c>
      <c r="C892">
        <v>56</v>
      </c>
      <c r="D892">
        <v>296.72000000000003</v>
      </c>
      <c r="E892">
        <v>19</v>
      </c>
      <c r="F892">
        <v>35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3">
      <c r="A893">
        <v>98655</v>
      </c>
      <c r="B893">
        <f t="shared" si="13"/>
        <v>71.043999999999997</v>
      </c>
      <c r="C893">
        <v>56</v>
      </c>
      <c r="D893">
        <v>297.42</v>
      </c>
      <c r="E893">
        <v>19</v>
      </c>
      <c r="F893">
        <v>35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3">
      <c r="A894">
        <v>98721</v>
      </c>
      <c r="B894">
        <f t="shared" si="13"/>
        <v>71.11</v>
      </c>
      <c r="C894">
        <v>56</v>
      </c>
      <c r="D894">
        <v>298.2</v>
      </c>
      <c r="E894">
        <v>19</v>
      </c>
      <c r="F894">
        <v>35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3">
      <c r="A895">
        <v>98878</v>
      </c>
      <c r="B895">
        <f t="shared" si="13"/>
        <v>71.266999999999996</v>
      </c>
      <c r="C895">
        <v>55</v>
      </c>
      <c r="D895">
        <v>298.95999999999998</v>
      </c>
      <c r="E895">
        <v>19</v>
      </c>
      <c r="F895">
        <v>36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3">
      <c r="A896">
        <v>98885</v>
      </c>
      <c r="B896">
        <f t="shared" si="13"/>
        <v>71.274000000000001</v>
      </c>
      <c r="C896">
        <v>55</v>
      </c>
      <c r="D896">
        <v>299.70999999999998</v>
      </c>
      <c r="E896">
        <v>19</v>
      </c>
      <c r="F896">
        <v>36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3">
      <c r="A897">
        <v>98952</v>
      </c>
      <c r="B897">
        <f t="shared" si="13"/>
        <v>71.340999999999994</v>
      </c>
      <c r="C897">
        <v>55</v>
      </c>
      <c r="D897">
        <v>300.42</v>
      </c>
      <c r="E897">
        <v>19</v>
      </c>
      <c r="F897">
        <v>36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3">
      <c r="A898">
        <v>99108</v>
      </c>
      <c r="B898">
        <f t="shared" si="13"/>
        <v>71.497</v>
      </c>
      <c r="C898">
        <v>55</v>
      </c>
      <c r="D898">
        <v>301.06</v>
      </c>
      <c r="E898">
        <v>19</v>
      </c>
      <c r="F898">
        <v>36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3">
      <c r="A899">
        <v>99117</v>
      </c>
      <c r="B899">
        <f t="shared" ref="B899:B962" si="14">(A899-$A$2)/1000</f>
        <v>71.506</v>
      </c>
      <c r="C899">
        <v>56</v>
      </c>
      <c r="D899">
        <v>301.70999999999998</v>
      </c>
      <c r="E899">
        <v>19</v>
      </c>
      <c r="F899">
        <v>36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3">
      <c r="A900">
        <v>99183</v>
      </c>
      <c r="B900">
        <f t="shared" si="14"/>
        <v>71.572000000000003</v>
      </c>
      <c r="C900">
        <v>56</v>
      </c>
      <c r="D900">
        <v>302.02</v>
      </c>
      <c r="E900">
        <v>19</v>
      </c>
      <c r="F900">
        <v>36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3">
      <c r="A901">
        <v>99339</v>
      </c>
      <c r="B901">
        <f t="shared" si="14"/>
        <v>71.727999999999994</v>
      </c>
      <c r="C901">
        <v>56</v>
      </c>
      <c r="D901">
        <v>302.37</v>
      </c>
      <c r="E901">
        <v>19</v>
      </c>
      <c r="F901">
        <v>36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3">
      <c r="A902">
        <v>99347</v>
      </c>
      <c r="B902">
        <f t="shared" si="14"/>
        <v>71.736000000000004</v>
      </c>
      <c r="C902">
        <v>57</v>
      </c>
      <c r="D902">
        <v>302.73</v>
      </c>
      <c r="E902">
        <v>19</v>
      </c>
      <c r="F902">
        <v>36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3">
      <c r="A903">
        <v>99412</v>
      </c>
      <c r="B903">
        <f t="shared" si="14"/>
        <v>71.801000000000002</v>
      </c>
      <c r="C903">
        <v>57</v>
      </c>
      <c r="D903">
        <v>303.47000000000003</v>
      </c>
      <c r="E903">
        <v>19</v>
      </c>
      <c r="F903">
        <v>36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3">
      <c r="A904">
        <v>99569</v>
      </c>
      <c r="B904">
        <f t="shared" si="14"/>
        <v>71.957999999999998</v>
      </c>
      <c r="C904">
        <v>57</v>
      </c>
      <c r="D904">
        <v>304.27</v>
      </c>
      <c r="E904">
        <v>19</v>
      </c>
      <c r="F904">
        <v>37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3">
      <c r="A905">
        <v>99578</v>
      </c>
      <c r="B905">
        <f t="shared" si="14"/>
        <v>71.966999999999999</v>
      </c>
      <c r="C905">
        <v>57</v>
      </c>
      <c r="D905">
        <v>305.06</v>
      </c>
      <c r="E905">
        <v>19</v>
      </c>
      <c r="F905">
        <v>37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3">
      <c r="A906">
        <v>99644</v>
      </c>
      <c r="B906">
        <f t="shared" si="14"/>
        <v>72.033000000000001</v>
      </c>
      <c r="C906">
        <v>57</v>
      </c>
      <c r="D906">
        <v>305.45999999999998</v>
      </c>
      <c r="E906">
        <v>19</v>
      </c>
      <c r="F906">
        <v>37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3">
      <c r="A907">
        <v>99801</v>
      </c>
      <c r="B907">
        <f t="shared" si="14"/>
        <v>72.19</v>
      </c>
      <c r="C907">
        <v>57</v>
      </c>
      <c r="D907">
        <v>305.87</v>
      </c>
      <c r="E907">
        <v>19</v>
      </c>
      <c r="F907">
        <v>37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3">
      <c r="A908">
        <v>99809</v>
      </c>
      <c r="B908">
        <f t="shared" si="14"/>
        <v>72.197999999999993</v>
      </c>
      <c r="C908">
        <v>57</v>
      </c>
      <c r="D908">
        <v>306.27999999999997</v>
      </c>
      <c r="E908">
        <v>19</v>
      </c>
      <c r="F908">
        <v>37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3">
      <c r="A909">
        <v>99875</v>
      </c>
      <c r="B909">
        <f t="shared" si="14"/>
        <v>72.263999999999996</v>
      </c>
      <c r="C909">
        <v>57</v>
      </c>
      <c r="D909">
        <v>307.08999999999997</v>
      </c>
      <c r="E909">
        <v>19</v>
      </c>
      <c r="F909">
        <v>38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3">
      <c r="A910">
        <v>100032</v>
      </c>
      <c r="B910">
        <f t="shared" si="14"/>
        <v>72.421000000000006</v>
      </c>
      <c r="C910">
        <v>57</v>
      </c>
      <c r="D910">
        <v>307.89999999999998</v>
      </c>
      <c r="E910">
        <v>19</v>
      </c>
      <c r="F910">
        <v>38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>
        <v>100040</v>
      </c>
      <c r="B911">
        <f t="shared" si="14"/>
        <v>72.429000000000002</v>
      </c>
      <c r="C911">
        <v>57</v>
      </c>
      <c r="D911">
        <v>309.13</v>
      </c>
      <c r="E911">
        <v>19</v>
      </c>
      <c r="F911">
        <v>38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3">
      <c r="A912">
        <v>100109</v>
      </c>
      <c r="B912">
        <f t="shared" si="14"/>
        <v>72.498000000000005</v>
      </c>
      <c r="C912">
        <v>57</v>
      </c>
      <c r="D912">
        <v>309.95999999999998</v>
      </c>
      <c r="E912">
        <v>19</v>
      </c>
      <c r="F912">
        <v>38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3">
      <c r="A913">
        <v>100267</v>
      </c>
      <c r="B913">
        <f t="shared" si="14"/>
        <v>72.656000000000006</v>
      </c>
      <c r="C913">
        <v>57</v>
      </c>
      <c r="D913">
        <v>310.95</v>
      </c>
      <c r="E913">
        <v>19</v>
      </c>
      <c r="F913">
        <v>39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3">
      <c r="A914">
        <v>100275</v>
      </c>
      <c r="B914">
        <f t="shared" si="14"/>
        <v>72.664000000000001</v>
      </c>
      <c r="C914">
        <v>58</v>
      </c>
      <c r="D914">
        <v>311.52</v>
      </c>
      <c r="E914">
        <v>19</v>
      </c>
      <c r="F914">
        <v>39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3">
      <c r="A915">
        <v>100342</v>
      </c>
      <c r="B915">
        <f t="shared" si="14"/>
        <v>72.730999999999995</v>
      </c>
      <c r="C915">
        <v>58</v>
      </c>
      <c r="D915">
        <v>312.74</v>
      </c>
      <c r="E915">
        <v>19</v>
      </c>
      <c r="F915">
        <v>39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3">
      <c r="A916">
        <v>100500</v>
      </c>
      <c r="B916">
        <f t="shared" si="14"/>
        <v>72.888999999999996</v>
      </c>
      <c r="C916">
        <v>57</v>
      </c>
      <c r="D916">
        <v>314.08</v>
      </c>
      <c r="E916">
        <v>19</v>
      </c>
      <c r="F916">
        <v>40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3">
      <c r="A917">
        <v>100508</v>
      </c>
      <c r="B917">
        <f t="shared" si="14"/>
        <v>72.897000000000006</v>
      </c>
      <c r="C917">
        <v>58</v>
      </c>
      <c r="D917">
        <v>315.43</v>
      </c>
      <c r="E917">
        <v>19</v>
      </c>
      <c r="F917">
        <v>40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3">
      <c r="A918">
        <v>100577</v>
      </c>
      <c r="B918">
        <f t="shared" si="14"/>
        <v>72.965999999999994</v>
      </c>
      <c r="C918">
        <v>58</v>
      </c>
      <c r="D918">
        <v>316.77</v>
      </c>
      <c r="E918">
        <v>19</v>
      </c>
      <c r="F918">
        <v>40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3">
      <c r="A919">
        <v>100734</v>
      </c>
      <c r="B919">
        <f t="shared" si="14"/>
        <v>73.123000000000005</v>
      </c>
      <c r="C919">
        <v>58</v>
      </c>
      <c r="D919">
        <v>318.2</v>
      </c>
      <c r="E919">
        <v>19</v>
      </c>
      <c r="F919">
        <v>40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3">
      <c r="A920">
        <v>100742</v>
      </c>
      <c r="B920">
        <f t="shared" si="14"/>
        <v>73.131</v>
      </c>
      <c r="C920">
        <v>59</v>
      </c>
      <c r="D920">
        <v>319.63</v>
      </c>
      <c r="E920">
        <v>19</v>
      </c>
      <c r="F920">
        <v>40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3">
      <c r="A921">
        <v>100809</v>
      </c>
      <c r="B921">
        <f t="shared" si="14"/>
        <v>73.197999999999993</v>
      </c>
      <c r="C921">
        <v>59</v>
      </c>
      <c r="D921">
        <v>321.27999999999997</v>
      </c>
      <c r="E921">
        <v>19</v>
      </c>
      <c r="F921">
        <v>40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>
        <v>100967</v>
      </c>
      <c r="B922">
        <f t="shared" si="14"/>
        <v>73.355999999999995</v>
      </c>
      <c r="C922">
        <v>59</v>
      </c>
      <c r="D922">
        <v>323.14999999999998</v>
      </c>
      <c r="E922">
        <v>19</v>
      </c>
      <c r="F922">
        <v>40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3">
      <c r="A923">
        <v>100974</v>
      </c>
      <c r="B923">
        <f t="shared" si="14"/>
        <v>73.363</v>
      </c>
      <c r="C923">
        <v>60</v>
      </c>
      <c r="D923">
        <v>325.02</v>
      </c>
      <c r="E923">
        <v>19</v>
      </c>
      <c r="F923">
        <v>40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>
        <v>101042</v>
      </c>
      <c r="B924">
        <f t="shared" si="14"/>
        <v>73.430999999999997</v>
      </c>
      <c r="C924">
        <v>60</v>
      </c>
      <c r="D924">
        <v>327.01</v>
      </c>
      <c r="E924">
        <v>19</v>
      </c>
      <c r="F924">
        <v>40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3">
      <c r="A925">
        <v>101199</v>
      </c>
      <c r="B925">
        <f t="shared" si="14"/>
        <v>73.587999999999994</v>
      </c>
      <c r="C925">
        <v>60</v>
      </c>
      <c r="D925">
        <v>328.95</v>
      </c>
      <c r="E925">
        <v>19</v>
      </c>
      <c r="F925">
        <v>40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3">
      <c r="A926">
        <v>101209</v>
      </c>
      <c r="B926">
        <f t="shared" si="14"/>
        <v>73.597999999999999</v>
      </c>
      <c r="C926">
        <v>60</v>
      </c>
      <c r="D926">
        <v>330.89</v>
      </c>
      <c r="E926">
        <v>19</v>
      </c>
      <c r="F926">
        <v>40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3">
      <c r="A927">
        <v>101276</v>
      </c>
      <c r="B927">
        <f t="shared" si="14"/>
        <v>73.665000000000006</v>
      </c>
      <c r="C927">
        <v>61</v>
      </c>
      <c r="D927">
        <v>332.77</v>
      </c>
      <c r="E927">
        <v>19</v>
      </c>
      <c r="F927">
        <v>40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3">
      <c r="A928">
        <v>101434</v>
      </c>
      <c r="B928">
        <f t="shared" si="14"/>
        <v>73.822999999999993</v>
      </c>
      <c r="C928">
        <v>60</v>
      </c>
      <c r="D928">
        <v>334.5</v>
      </c>
      <c r="E928">
        <v>19</v>
      </c>
      <c r="F928">
        <v>40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>
        <v>101442</v>
      </c>
      <c r="B929">
        <f t="shared" si="14"/>
        <v>73.831000000000003</v>
      </c>
      <c r="C929">
        <v>60</v>
      </c>
      <c r="D929">
        <v>336.24</v>
      </c>
      <c r="E929">
        <v>19</v>
      </c>
      <c r="F929">
        <v>40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3">
      <c r="A930">
        <v>101510</v>
      </c>
      <c r="B930">
        <f t="shared" si="14"/>
        <v>73.899000000000001</v>
      </c>
      <c r="C930">
        <v>60</v>
      </c>
      <c r="D930">
        <v>337.8</v>
      </c>
      <c r="E930">
        <v>19</v>
      </c>
      <c r="F930">
        <v>40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3">
      <c r="A931">
        <v>101667</v>
      </c>
      <c r="B931">
        <f t="shared" si="14"/>
        <v>74.055999999999997</v>
      </c>
      <c r="C931">
        <v>60</v>
      </c>
      <c r="D931">
        <v>339.28</v>
      </c>
      <c r="E931">
        <v>19</v>
      </c>
      <c r="F931">
        <v>40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3">
      <c r="A932">
        <v>101676</v>
      </c>
      <c r="B932">
        <f t="shared" si="14"/>
        <v>74.064999999999998</v>
      </c>
      <c r="C932">
        <v>60</v>
      </c>
      <c r="D932">
        <v>340.77</v>
      </c>
      <c r="E932">
        <v>19</v>
      </c>
      <c r="F932">
        <v>40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3">
      <c r="A933">
        <v>101744</v>
      </c>
      <c r="B933">
        <f t="shared" si="14"/>
        <v>74.132999999999996</v>
      </c>
      <c r="C933">
        <v>60</v>
      </c>
      <c r="D933">
        <v>342.12</v>
      </c>
      <c r="E933">
        <v>19</v>
      </c>
      <c r="F933">
        <v>40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3">
      <c r="A934">
        <v>101902</v>
      </c>
      <c r="B934">
        <f t="shared" si="14"/>
        <v>74.290999999999997</v>
      </c>
      <c r="C934">
        <v>60</v>
      </c>
      <c r="D934">
        <v>343.15</v>
      </c>
      <c r="E934">
        <v>19</v>
      </c>
      <c r="F934">
        <v>40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3">
      <c r="A935">
        <v>101909</v>
      </c>
      <c r="B935">
        <f t="shared" si="14"/>
        <v>74.298000000000002</v>
      </c>
      <c r="C935">
        <v>60</v>
      </c>
      <c r="D935">
        <v>344.17</v>
      </c>
      <c r="E935">
        <v>19</v>
      </c>
      <c r="F935">
        <v>40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3">
      <c r="A936">
        <v>101977</v>
      </c>
      <c r="B936">
        <f t="shared" si="14"/>
        <v>74.366</v>
      </c>
      <c r="C936">
        <v>60</v>
      </c>
      <c r="D936">
        <v>344.84</v>
      </c>
      <c r="E936">
        <v>19</v>
      </c>
      <c r="F936">
        <v>40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3">
      <c r="A937">
        <v>102134</v>
      </c>
      <c r="B937">
        <f t="shared" si="14"/>
        <v>74.522999999999996</v>
      </c>
      <c r="C937">
        <v>60</v>
      </c>
      <c r="D937">
        <v>345.29</v>
      </c>
      <c r="E937">
        <v>19</v>
      </c>
      <c r="F937">
        <v>41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3">
      <c r="A938">
        <v>102141</v>
      </c>
      <c r="B938">
        <f t="shared" si="14"/>
        <v>74.53</v>
      </c>
      <c r="C938">
        <v>60</v>
      </c>
      <c r="D938">
        <v>345.74</v>
      </c>
      <c r="E938">
        <v>19</v>
      </c>
      <c r="F938">
        <v>41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3">
      <c r="A939">
        <v>102210</v>
      </c>
      <c r="B939">
        <f t="shared" si="14"/>
        <v>74.599000000000004</v>
      </c>
      <c r="C939">
        <v>59</v>
      </c>
      <c r="D939">
        <v>345.92</v>
      </c>
      <c r="E939">
        <v>19</v>
      </c>
      <c r="F939">
        <v>40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3">
      <c r="A940">
        <v>102367</v>
      </c>
      <c r="B940">
        <f t="shared" si="14"/>
        <v>74.756</v>
      </c>
      <c r="C940">
        <v>59</v>
      </c>
      <c r="D940">
        <v>346.03</v>
      </c>
      <c r="E940">
        <v>19</v>
      </c>
      <c r="F940">
        <v>41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3">
      <c r="A941">
        <v>102375</v>
      </c>
      <c r="B941">
        <f t="shared" si="14"/>
        <v>74.763999999999996</v>
      </c>
      <c r="C941">
        <v>59</v>
      </c>
      <c r="D941">
        <v>346.13</v>
      </c>
      <c r="E941">
        <v>19</v>
      </c>
      <c r="F941">
        <v>41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3">
      <c r="A942">
        <v>102444</v>
      </c>
      <c r="B942">
        <f t="shared" si="14"/>
        <v>74.832999999999998</v>
      </c>
      <c r="C942">
        <v>59</v>
      </c>
      <c r="D942">
        <v>346.36</v>
      </c>
      <c r="E942">
        <v>19</v>
      </c>
      <c r="F942">
        <v>41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3">
      <c r="A943">
        <v>102601</v>
      </c>
      <c r="B943">
        <f t="shared" si="14"/>
        <v>74.989999999999995</v>
      </c>
      <c r="C943">
        <v>60</v>
      </c>
      <c r="D943">
        <v>346.58</v>
      </c>
      <c r="E943">
        <v>19</v>
      </c>
      <c r="F943">
        <v>41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3">
      <c r="A944">
        <v>102608</v>
      </c>
      <c r="B944">
        <f t="shared" si="14"/>
        <v>74.997</v>
      </c>
      <c r="C944">
        <v>59</v>
      </c>
      <c r="D944">
        <v>346.79</v>
      </c>
      <c r="E944">
        <v>19</v>
      </c>
      <c r="F944">
        <v>41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3">
      <c r="A945">
        <v>102676</v>
      </c>
      <c r="B945">
        <f t="shared" si="14"/>
        <v>75.064999999999998</v>
      </c>
      <c r="C945">
        <v>60</v>
      </c>
      <c r="D945">
        <v>346.88</v>
      </c>
      <c r="E945">
        <v>19</v>
      </c>
      <c r="F945">
        <v>41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3">
      <c r="A946">
        <v>102834</v>
      </c>
      <c r="B946">
        <f t="shared" si="14"/>
        <v>75.222999999999999</v>
      </c>
      <c r="C946">
        <v>60</v>
      </c>
      <c r="D946">
        <v>347.13</v>
      </c>
      <c r="E946">
        <v>19</v>
      </c>
      <c r="F946">
        <v>41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">
      <c r="A947">
        <v>102842</v>
      </c>
      <c r="B947">
        <f t="shared" si="14"/>
        <v>75.230999999999995</v>
      </c>
      <c r="C947">
        <v>61</v>
      </c>
      <c r="D947">
        <v>347.39</v>
      </c>
      <c r="E947">
        <v>19</v>
      </c>
      <c r="F947">
        <v>41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3">
      <c r="A948">
        <v>102909</v>
      </c>
      <c r="B948">
        <f t="shared" si="14"/>
        <v>75.298000000000002</v>
      </c>
      <c r="C948">
        <v>62</v>
      </c>
      <c r="D948">
        <v>347.88</v>
      </c>
      <c r="E948">
        <v>19</v>
      </c>
      <c r="F948">
        <v>41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3">
      <c r="A949">
        <v>103067</v>
      </c>
      <c r="B949">
        <f t="shared" si="14"/>
        <v>75.456000000000003</v>
      </c>
      <c r="C949">
        <v>63</v>
      </c>
      <c r="D949">
        <v>348.42</v>
      </c>
      <c r="E949">
        <v>19</v>
      </c>
      <c r="F949">
        <v>41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3">
      <c r="A950">
        <v>103074</v>
      </c>
      <c r="B950">
        <f t="shared" si="14"/>
        <v>75.462999999999994</v>
      </c>
      <c r="C950">
        <v>64</v>
      </c>
      <c r="D950">
        <v>348.97</v>
      </c>
      <c r="E950">
        <v>19</v>
      </c>
      <c r="F950">
        <v>41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3">
      <c r="A951">
        <v>103143</v>
      </c>
      <c r="B951">
        <f t="shared" si="14"/>
        <v>75.531999999999996</v>
      </c>
      <c r="C951">
        <v>63</v>
      </c>
      <c r="D951">
        <v>349.27</v>
      </c>
      <c r="E951">
        <v>19</v>
      </c>
      <c r="F951">
        <v>41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3">
      <c r="A952">
        <v>103300</v>
      </c>
      <c r="B952">
        <f t="shared" si="14"/>
        <v>75.688999999999993</v>
      </c>
      <c r="C952">
        <v>63</v>
      </c>
      <c r="D952">
        <v>349.61</v>
      </c>
      <c r="E952">
        <v>19</v>
      </c>
      <c r="F952">
        <v>41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3">
      <c r="A953">
        <v>103309</v>
      </c>
      <c r="B953">
        <f t="shared" si="14"/>
        <v>75.697999999999993</v>
      </c>
      <c r="C953">
        <v>63</v>
      </c>
      <c r="D953">
        <v>349.95</v>
      </c>
      <c r="E953">
        <v>19</v>
      </c>
      <c r="F953">
        <v>41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3">
      <c r="A954">
        <v>103376</v>
      </c>
      <c r="B954">
        <f t="shared" si="14"/>
        <v>75.765000000000001</v>
      </c>
      <c r="C954">
        <v>62</v>
      </c>
      <c r="D954">
        <v>350.77</v>
      </c>
      <c r="E954">
        <v>19</v>
      </c>
      <c r="F954">
        <v>41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3">
      <c r="A955">
        <v>103534</v>
      </c>
      <c r="B955">
        <f t="shared" si="14"/>
        <v>75.923000000000002</v>
      </c>
      <c r="C955">
        <v>59</v>
      </c>
      <c r="D955">
        <v>351.68</v>
      </c>
      <c r="E955">
        <v>19</v>
      </c>
      <c r="F955">
        <v>41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3">
      <c r="A956">
        <v>103542</v>
      </c>
      <c r="B956">
        <f t="shared" si="14"/>
        <v>75.930999999999997</v>
      </c>
      <c r="C956">
        <v>57</v>
      </c>
      <c r="D956">
        <v>352.6</v>
      </c>
      <c r="E956">
        <v>19</v>
      </c>
      <c r="F956">
        <v>41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3">
      <c r="A957">
        <v>103610</v>
      </c>
      <c r="B957">
        <f t="shared" si="14"/>
        <v>75.998999999999995</v>
      </c>
      <c r="C957">
        <v>55</v>
      </c>
      <c r="D957">
        <v>353.04</v>
      </c>
      <c r="E957">
        <v>19</v>
      </c>
      <c r="F957">
        <v>41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3">
      <c r="A958">
        <v>103768</v>
      </c>
      <c r="B958">
        <f t="shared" si="14"/>
        <v>76.156999999999996</v>
      </c>
      <c r="C958">
        <v>56</v>
      </c>
      <c r="D958">
        <v>353.42</v>
      </c>
      <c r="E958">
        <v>19</v>
      </c>
      <c r="F958">
        <v>41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3">
      <c r="A959">
        <v>103775</v>
      </c>
      <c r="B959">
        <f t="shared" si="14"/>
        <v>76.164000000000001</v>
      </c>
      <c r="C959">
        <v>56</v>
      </c>
      <c r="D959">
        <v>353.8</v>
      </c>
      <c r="E959">
        <v>19</v>
      </c>
      <c r="F959">
        <v>41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3">
      <c r="A960">
        <v>103843</v>
      </c>
      <c r="B960">
        <f t="shared" si="14"/>
        <v>76.231999999999999</v>
      </c>
      <c r="C960">
        <v>58</v>
      </c>
      <c r="D960">
        <v>354.54</v>
      </c>
      <c r="E960">
        <v>19</v>
      </c>
      <c r="F960">
        <v>41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3">
      <c r="A961">
        <v>104000</v>
      </c>
      <c r="B961">
        <f t="shared" si="14"/>
        <v>76.388999999999996</v>
      </c>
      <c r="C961">
        <v>58</v>
      </c>
      <c r="D961">
        <v>355.3</v>
      </c>
      <c r="E961">
        <v>19</v>
      </c>
      <c r="F961">
        <v>41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3">
      <c r="A962">
        <v>104008</v>
      </c>
      <c r="B962">
        <f t="shared" si="14"/>
        <v>76.397000000000006</v>
      </c>
      <c r="C962">
        <v>59</v>
      </c>
      <c r="D962">
        <v>356.38</v>
      </c>
      <c r="E962">
        <v>19</v>
      </c>
      <c r="F962">
        <v>41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3">
      <c r="A963">
        <v>104076</v>
      </c>
      <c r="B963">
        <f t="shared" ref="B963:B1026" si="15">(A963-$A$2)/1000</f>
        <v>76.465000000000003</v>
      </c>
      <c r="C963">
        <v>60</v>
      </c>
      <c r="D963">
        <v>357.12</v>
      </c>
      <c r="E963">
        <v>19</v>
      </c>
      <c r="F963">
        <v>41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3">
      <c r="A964">
        <v>104233</v>
      </c>
      <c r="B964">
        <f t="shared" si="15"/>
        <v>76.622</v>
      </c>
      <c r="C964">
        <v>61</v>
      </c>
      <c r="D964">
        <v>357.62</v>
      </c>
      <c r="E964">
        <v>19</v>
      </c>
      <c r="F964">
        <v>41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3">
      <c r="A965">
        <v>104241</v>
      </c>
      <c r="B965">
        <f t="shared" si="15"/>
        <v>76.63</v>
      </c>
      <c r="C965">
        <v>60</v>
      </c>
      <c r="D965">
        <v>357.79</v>
      </c>
      <c r="E965">
        <v>19</v>
      </c>
      <c r="F965">
        <v>41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3">
      <c r="A966">
        <v>104309</v>
      </c>
      <c r="B966">
        <f t="shared" si="15"/>
        <v>76.697999999999993</v>
      </c>
      <c r="C966">
        <v>60</v>
      </c>
      <c r="D966">
        <v>358.21</v>
      </c>
      <c r="E966">
        <v>19</v>
      </c>
      <c r="F966">
        <v>41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3">
      <c r="A967">
        <v>104467</v>
      </c>
      <c r="B967">
        <f t="shared" si="15"/>
        <v>76.855999999999995</v>
      </c>
      <c r="C967">
        <v>58</v>
      </c>
      <c r="D967">
        <v>358.58</v>
      </c>
      <c r="E967">
        <v>19</v>
      </c>
      <c r="F967">
        <v>41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3">
      <c r="A968">
        <v>104474</v>
      </c>
      <c r="B968">
        <f t="shared" si="15"/>
        <v>76.863</v>
      </c>
      <c r="C968">
        <v>59</v>
      </c>
      <c r="D968">
        <v>358.96</v>
      </c>
      <c r="E968">
        <v>19</v>
      </c>
      <c r="F968">
        <v>41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3">
      <c r="A969">
        <v>104543</v>
      </c>
      <c r="B969">
        <f t="shared" si="15"/>
        <v>76.932000000000002</v>
      </c>
      <c r="C969">
        <v>59</v>
      </c>
      <c r="D969">
        <v>359.08</v>
      </c>
      <c r="E969">
        <v>19</v>
      </c>
      <c r="F969">
        <v>41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3">
      <c r="A970">
        <v>104700</v>
      </c>
      <c r="B970">
        <f t="shared" si="15"/>
        <v>77.088999999999999</v>
      </c>
      <c r="C970">
        <v>58</v>
      </c>
      <c r="D970">
        <v>359.03</v>
      </c>
      <c r="E970">
        <v>19</v>
      </c>
      <c r="F970">
        <v>41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3">
      <c r="A971">
        <v>104708</v>
      </c>
      <c r="B971">
        <f t="shared" si="15"/>
        <v>77.096999999999994</v>
      </c>
      <c r="C971">
        <v>57</v>
      </c>
      <c r="D971">
        <v>358.98</v>
      </c>
      <c r="E971">
        <v>19</v>
      </c>
      <c r="F971">
        <v>41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3">
      <c r="A972">
        <v>104776</v>
      </c>
      <c r="B972">
        <f t="shared" si="15"/>
        <v>77.165000000000006</v>
      </c>
      <c r="C972">
        <v>56</v>
      </c>
      <c r="D972">
        <v>358.87</v>
      </c>
      <c r="E972">
        <v>19</v>
      </c>
      <c r="F972">
        <v>41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3">
      <c r="A973">
        <v>104934</v>
      </c>
      <c r="B973">
        <f t="shared" si="15"/>
        <v>77.322999999999993</v>
      </c>
      <c r="C973">
        <v>56</v>
      </c>
      <c r="D973">
        <v>358.88</v>
      </c>
      <c r="E973">
        <v>19</v>
      </c>
      <c r="F973">
        <v>42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3">
      <c r="A974">
        <v>104941</v>
      </c>
      <c r="B974">
        <f t="shared" si="15"/>
        <v>77.33</v>
      </c>
      <c r="C974">
        <v>57</v>
      </c>
      <c r="D974">
        <v>358.88</v>
      </c>
      <c r="E974">
        <v>19</v>
      </c>
      <c r="F974">
        <v>42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3">
      <c r="A975">
        <v>105009</v>
      </c>
      <c r="B975">
        <f t="shared" si="15"/>
        <v>77.397999999999996</v>
      </c>
      <c r="C975">
        <v>58</v>
      </c>
      <c r="D975">
        <v>359.05</v>
      </c>
      <c r="E975">
        <v>19</v>
      </c>
      <c r="F975">
        <v>42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3">
      <c r="A976">
        <v>105166</v>
      </c>
      <c r="B976">
        <f t="shared" si="15"/>
        <v>77.555000000000007</v>
      </c>
      <c r="C976">
        <v>58</v>
      </c>
      <c r="D976">
        <v>359.14</v>
      </c>
      <c r="E976">
        <v>19</v>
      </c>
      <c r="F976">
        <v>43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3">
      <c r="A977">
        <v>105176</v>
      </c>
      <c r="B977">
        <f t="shared" si="15"/>
        <v>77.564999999999998</v>
      </c>
      <c r="C977">
        <v>59</v>
      </c>
      <c r="D977">
        <v>359.23</v>
      </c>
      <c r="E977">
        <v>19</v>
      </c>
      <c r="F977">
        <v>43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3">
      <c r="A978">
        <v>105243</v>
      </c>
      <c r="B978">
        <f t="shared" si="15"/>
        <v>77.632000000000005</v>
      </c>
      <c r="C978">
        <v>60</v>
      </c>
      <c r="D978">
        <v>359.3</v>
      </c>
      <c r="E978">
        <v>19</v>
      </c>
      <c r="F978">
        <v>43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3">
      <c r="A979">
        <v>105401</v>
      </c>
      <c r="B979">
        <f t="shared" si="15"/>
        <v>77.790000000000006</v>
      </c>
      <c r="C979">
        <v>62</v>
      </c>
      <c r="D979">
        <v>359.57</v>
      </c>
      <c r="E979">
        <v>19</v>
      </c>
      <c r="F979">
        <v>44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3">
      <c r="A980">
        <v>105409</v>
      </c>
      <c r="B980">
        <f t="shared" si="15"/>
        <v>77.798000000000002</v>
      </c>
      <c r="C980">
        <v>62</v>
      </c>
      <c r="D980">
        <v>359.84</v>
      </c>
      <c r="E980">
        <v>19</v>
      </c>
      <c r="F980">
        <v>44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3">
      <c r="A981">
        <v>105477</v>
      </c>
      <c r="B981">
        <f t="shared" si="15"/>
        <v>77.866</v>
      </c>
      <c r="C981">
        <v>62</v>
      </c>
      <c r="D981">
        <v>360.18</v>
      </c>
      <c r="E981">
        <v>19</v>
      </c>
      <c r="F981">
        <v>44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3">
      <c r="A982">
        <v>105634</v>
      </c>
      <c r="B982">
        <f t="shared" si="15"/>
        <v>78.022999999999996</v>
      </c>
      <c r="C982">
        <v>61</v>
      </c>
      <c r="D982">
        <v>360.7</v>
      </c>
      <c r="E982">
        <v>19</v>
      </c>
      <c r="F982">
        <v>44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3">
      <c r="A983">
        <v>105641</v>
      </c>
      <c r="B983">
        <f t="shared" si="15"/>
        <v>78.03</v>
      </c>
      <c r="C983">
        <v>61</v>
      </c>
      <c r="D983">
        <v>361.21</v>
      </c>
      <c r="E983">
        <v>19</v>
      </c>
      <c r="F983">
        <v>44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3">
      <c r="A984">
        <v>105709</v>
      </c>
      <c r="B984">
        <f t="shared" si="15"/>
        <v>78.097999999999999</v>
      </c>
      <c r="C984">
        <v>61</v>
      </c>
      <c r="D984">
        <v>362.18</v>
      </c>
      <c r="E984">
        <v>19</v>
      </c>
      <c r="F984">
        <v>44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3">
      <c r="A985">
        <v>105867</v>
      </c>
      <c r="B985">
        <f t="shared" si="15"/>
        <v>78.256</v>
      </c>
      <c r="C985">
        <v>61</v>
      </c>
      <c r="D985">
        <v>363.53</v>
      </c>
      <c r="E985">
        <v>19</v>
      </c>
      <c r="F985">
        <v>45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3">
      <c r="A986">
        <v>105876</v>
      </c>
      <c r="B986">
        <f t="shared" si="15"/>
        <v>78.265000000000001</v>
      </c>
      <c r="C986">
        <v>61</v>
      </c>
      <c r="D986">
        <v>364.87</v>
      </c>
      <c r="E986">
        <v>19</v>
      </c>
      <c r="F986">
        <v>45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3">
      <c r="A987">
        <v>105944</v>
      </c>
      <c r="B987">
        <f t="shared" si="15"/>
        <v>78.332999999999998</v>
      </c>
      <c r="C987">
        <v>62</v>
      </c>
      <c r="D987">
        <v>366.5</v>
      </c>
      <c r="E987">
        <v>19</v>
      </c>
      <c r="F987">
        <v>45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3">
      <c r="A988">
        <v>106101</v>
      </c>
      <c r="B988">
        <f t="shared" si="15"/>
        <v>78.489999999999995</v>
      </c>
      <c r="C988">
        <v>63</v>
      </c>
      <c r="D988">
        <v>368.23</v>
      </c>
      <c r="E988">
        <v>19</v>
      </c>
      <c r="F988">
        <v>45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3">
      <c r="A989">
        <v>106108</v>
      </c>
      <c r="B989">
        <f t="shared" si="15"/>
        <v>78.497</v>
      </c>
      <c r="C989">
        <v>62</v>
      </c>
      <c r="D989">
        <v>369.96</v>
      </c>
      <c r="E989">
        <v>19</v>
      </c>
      <c r="F989">
        <v>45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3">
      <c r="A990">
        <v>106177</v>
      </c>
      <c r="B990">
        <f t="shared" si="15"/>
        <v>78.566000000000003</v>
      </c>
      <c r="C990">
        <v>63</v>
      </c>
      <c r="D990">
        <v>371.77</v>
      </c>
      <c r="E990">
        <v>19</v>
      </c>
      <c r="F990">
        <v>45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3">
      <c r="A991">
        <v>106334</v>
      </c>
      <c r="B991">
        <f t="shared" si="15"/>
        <v>78.722999999999999</v>
      </c>
      <c r="C991">
        <v>63</v>
      </c>
      <c r="D991">
        <v>373.86</v>
      </c>
      <c r="E991">
        <v>19</v>
      </c>
      <c r="F991">
        <v>45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3">
      <c r="A992">
        <v>106342</v>
      </c>
      <c r="B992">
        <f t="shared" si="15"/>
        <v>78.730999999999995</v>
      </c>
      <c r="C992">
        <v>63</v>
      </c>
      <c r="D992">
        <v>375.94</v>
      </c>
      <c r="E992">
        <v>19</v>
      </c>
      <c r="F992">
        <v>45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3">
      <c r="A993">
        <v>106409</v>
      </c>
      <c r="B993">
        <f t="shared" si="15"/>
        <v>78.798000000000002</v>
      </c>
      <c r="C993">
        <v>63</v>
      </c>
      <c r="D993">
        <v>378.2</v>
      </c>
      <c r="E993">
        <v>19</v>
      </c>
      <c r="F993">
        <v>45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3">
      <c r="A994">
        <v>106567</v>
      </c>
      <c r="B994">
        <f t="shared" si="15"/>
        <v>78.956000000000003</v>
      </c>
      <c r="C994">
        <v>63</v>
      </c>
      <c r="D994">
        <v>380.39</v>
      </c>
      <c r="E994">
        <v>19</v>
      </c>
      <c r="F994">
        <v>46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3">
      <c r="A995">
        <v>106574</v>
      </c>
      <c r="B995">
        <f t="shared" si="15"/>
        <v>78.962999999999994</v>
      </c>
      <c r="C995">
        <v>63</v>
      </c>
      <c r="D995">
        <v>382.58</v>
      </c>
      <c r="E995">
        <v>19</v>
      </c>
      <c r="F995">
        <v>46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3">
      <c r="A996">
        <v>106643</v>
      </c>
      <c r="B996">
        <f t="shared" si="15"/>
        <v>79.031999999999996</v>
      </c>
      <c r="C996">
        <v>63</v>
      </c>
      <c r="D996">
        <v>383.62</v>
      </c>
      <c r="E996">
        <v>19</v>
      </c>
      <c r="F996">
        <v>46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3">
      <c r="A997">
        <v>106800</v>
      </c>
      <c r="B997">
        <f t="shared" si="15"/>
        <v>79.188999999999993</v>
      </c>
      <c r="C997">
        <v>63</v>
      </c>
      <c r="D997">
        <v>384.57</v>
      </c>
      <c r="E997">
        <v>19</v>
      </c>
      <c r="F997">
        <v>46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3">
      <c r="A998">
        <v>106808</v>
      </c>
      <c r="B998">
        <f t="shared" si="15"/>
        <v>79.197000000000003</v>
      </c>
      <c r="C998">
        <v>63</v>
      </c>
      <c r="D998">
        <v>385.53</v>
      </c>
      <c r="E998">
        <v>19</v>
      </c>
      <c r="F998">
        <v>46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3">
      <c r="A999">
        <v>106876</v>
      </c>
      <c r="B999">
        <f t="shared" si="15"/>
        <v>79.265000000000001</v>
      </c>
      <c r="C999">
        <v>63</v>
      </c>
      <c r="D999">
        <v>387.3</v>
      </c>
      <c r="E999">
        <v>19</v>
      </c>
      <c r="F999">
        <v>46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3">
      <c r="A1000">
        <v>107034</v>
      </c>
      <c r="B1000">
        <f t="shared" si="15"/>
        <v>79.423000000000002</v>
      </c>
      <c r="C1000">
        <v>63</v>
      </c>
      <c r="D1000">
        <v>389.03</v>
      </c>
      <c r="E1000">
        <v>19</v>
      </c>
      <c r="F1000">
        <v>47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3">
      <c r="A1001">
        <v>107041</v>
      </c>
      <c r="B1001">
        <f t="shared" si="15"/>
        <v>79.430000000000007</v>
      </c>
      <c r="C1001">
        <v>63</v>
      </c>
      <c r="D1001">
        <v>390.77</v>
      </c>
      <c r="E1001">
        <v>19</v>
      </c>
      <c r="F1001">
        <v>46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3">
      <c r="A1002">
        <v>107110</v>
      </c>
      <c r="B1002">
        <f t="shared" si="15"/>
        <v>79.498999999999995</v>
      </c>
      <c r="C1002">
        <v>62</v>
      </c>
      <c r="D1002">
        <v>391.68</v>
      </c>
      <c r="E1002">
        <v>19</v>
      </c>
      <c r="F1002">
        <v>47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3">
      <c r="A1003">
        <v>107268</v>
      </c>
      <c r="B1003">
        <f t="shared" si="15"/>
        <v>79.656999999999996</v>
      </c>
      <c r="C1003">
        <v>63</v>
      </c>
      <c r="D1003">
        <v>392.46</v>
      </c>
      <c r="E1003">
        <v>19</v>
      </c>
      <c r="F1003">
        <v>47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3">
      <c r="A1004">
        <v>107276</v>
      </c>
      <c r="B1004">
        <f t="shared" si="15"/>
        <v>79.665000000000006</v>
      </c>
      <c r="C1004">
        <v>62</v>
      </c>
      <c r="D1004">
        <v>393.24</v>
      </c>
      <c r="E1004">
        <v>19</v>
      </c>
      <c r="F1004">
        <v>47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3">
      <c r="A1005">
        <v>107344</v>
      </c>
      <c r="B1005">
        <f t="shared" si="15"/>
        <v>79.733000000000004</v>
      </c>
      <c r="C1005">
        <v>63</v>
      </c>
      <c r="D1005">
        <v>394.74</v>
      </c>
      <c r="E1005">
        <v>19</v>
      </c>
      <c r="F1005">
        <v>47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3">
      <c r="A1006">
        <v>107501</v>
      </c>
      <c r="B1006">
        <f t="shared" si="15"/>
        <v>79.89</v>
      </c>
      <c r="C1006">
        <v>63</v>
      </c>
      <c r="D1006">
        <v>396.3</v>
      </c>
      <c r="E1006">
        <v>19</v>
      </c>
      <c r="F1006">
        <v>47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3">
      <c r="A1007">
        <v>107509</v>
      </c>
      <c r="B1007">
        <f t="shared" si="15"/>
        <v>79.897999999999996</v>
      </c>
      <c r="C1007">
        <v>63</v>
      </c>
      <c r="D1007">
        <v>397.87</v>
      </c>
      <c r="E1007">
        <v>19</v>
      </c>
      <c r="F1007">
        <v>47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3">
      <c r="A1008">
        <v>107577</v>
      </c>
      <c r="B1008">
        <f t="shared" si="15"/>
        <v>79.965999999999994</v>
      </c>
      <c r="C1008">
        <v>63</v>
      </c>
      <c r="D1008">
        <v>398.7</v>
      </c>
      <c r="E1008">
        <v>19</v>
      </c>
      <c r="F1008">
        <v>47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3">
      <c r="A1009">
        <v>107735</v>
      </c>
      <c r="B1009">
        <f t="shared" si="15"/>
        <v>80.123999999999995</v>
      </c>
      <c r="C1009">
        <v>63</v>
      </c>
      <c r="D1009">
        <v>399.49</v>
      </c>
      <c r="E1009">
        <v>19</v>
      </c>
      <c r="F1009">
        <v>48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>
        <v>107742</v>
      </c>
      <c r="B1010">
        <f t="shared" si="15"/>
        <v>80.131</v>
      </c>
      <c r="C1010">
        <v>63</v>
      </c>
      <c r="D1010">
        <v>400.27</v>
      </c>
      <c r="E1010">
        <v>19</v>
      </c>
      <c r="F1010">
        <v>48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>
        <v>107810</v>
      </c>
      <c r="B1011">
        <f t="shared" si="15"/>
        <v>80.198999999999998</v>
      </c>
      <c r="C1011">
        <v>64</v>
      </c>
      <c r="D1011">
        <v>401.76</v>
      </c>
      <c r="E1011">
        <v>19</v>
      </c>
      <c r="F1011">
        <v>48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>
        <v>107967</v>
      </c>
      <c r="B1012">
        <f t="shared" si="15"/>
        <v>80.355999999999995</v>
      </c>
      <c r="C1012">
        <v>64</v>
      </c>
      <c r="D1012">
        <v>403.14</v>
      </c>
      <c r="E1012">
        <v>19</v>
      </c>
      <c r="F1012">
        <v>48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>
        <v>107975</v>
      </c>
      <c r="B1013">
        <f t="shared" si="15"/>
        <v>80.364000000000004</v>
      </c>
      <c r="C1013">
        <v>64</v>
      </c>
      <c r="D1013">
        <v>405.18</v>
      </c>
      <c r="E1013">
        <v>19</v>
      </c>
      <c r="F1013">
        <v>48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>
        <v>108044</v>
      </c>
      <c r="B1014">
        <f t="shared" si="15"/>
        <v>80.433000000000007</v>
      </c>
      <c r="C1014">
        <v>64</v>
      </c>
      <c r="D1014">
        <v>406.51</v>
      </c>
      <c r="E1014">
        <v>19</v>
      </c>
      <c r="F1014">
        <v>48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>
        <v>108200</v>
      </c>
      <c r="B1015">
        <f t="shared" si="15"/>
        <v>80.588999999999999</v>
      </c>
      <c r="C1015">
        <v>63</v>
      </c>
      <c r="D1015">
        <v>408.01</v>
      </c>
      <c r="E1015">
        <v>19</v>
      </c>
      <c r="F1015">
        <v>49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>
        <v>108209</v>
      </c>
      <c r="B1016">
        <f t="shared" si="15"/>
        <v>80.597999999999999</v>
      </c>
      <c r="C1016">
        <v>64</v>
      </c>
      <c r="D1016">
        <v>408.84</v>
      </c>
      <c r="E1016">
        <v>19</v>
      </c>
      <c r="F1016">
        <v>49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>
        <v>108276</v>
      </c>
      <c r="B1017">
        <f t="shared" si="15"/>
        <v>80.665000000000006</v>
      </c>
      <c r="C1017">
        <v>64</v>
      </c>
      <c r="D1017">
        <v>410.44</v>
      </c>
      <c r="E1017">
        <v>19</v>
      </c>
      <c r="F1017">
        <v>49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>
        <v>108434</v>
      </c>
      <c r="B1018">
        <f t="shared" si="15"/>
        <v>80.822999999999993</v>
      </c>
      <c r="C1018">
        <v>64</v>
      </c>
      <c r="D1018">
        <v>411.76</v>
      </c>
      <c r="E1018">
        <v>19</v>
      </c>
      <c r="F1018">
        <v>49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>
        <v>108442</v>
      </c>
      <c r="B1019">
        <f t="shared" si="15"/>
        <v>80.831000000000003</v>
      </c>
      <c r="C1019">
        <v>64</v>
      </c>
      <c r="D1019">
        <v>413.68</v>
      </c>
      <c r="E1019">
        <v>19</v>
      </c>
      <c r="F1019">
        <v>49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>
        <v>108510</v>
      </c>
      <c r="B1020">
        <f t="shared" si="15"/>
        <v>80.899000000000001</v>
      </c>
      <c r="C1020">
        <v>64</v>
      </c>
      <c r="D1020">
        <v>414.82</v>
      </c>
      <c r="E1020">
        <v>19</v>
      </c>
      <c r="F1020">
        <v>49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>
        <v>108667</v>
      </c>
      <c r="B1021">
        <f t="shared" si="15"/>
        <v>81.055999999999997</v>
      </c>
      <c r="C1021">
        <v>64</v>
      </c>
      <c r="D1021">
        <v>416.07</v>
      </c>
      <c r="E1021">
        <v>19</v>
      </c>
      <c r="F1021">
        <v>50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>
        <v>108675</v>
      </c>
      <c r="B1022">
        <f t="shared" si="15"/>
        <v>81.063999999999993</v>
      </c>
      <c r="C1022">
        <v>65</v>
      </c>
      <c r="D1022">
        <v>416.72</v>
      </c>
      <c r="E1022">
        <v>19</v>
      </c>
      <c r="F1022">
        <v>50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>
        <v>108742</v>
      </c>
      <c r="B1023">
        <f t="shared" si="15"/>
        <v>81.131</v>
      </c>
      <c r="C1023">
        <v>65</v>
      </c>
      <c r="D1023">
        <v>417.84</v>
      </c>
      <c r="E1023">
        <v>19</v>
      </c>
      <c r="F1023">
        <v>50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>
        <v>108900</v>
      </c>
      <c r="B1024">
        <f t="shared" si="15"/>
        <v>81.289000000000001</v>
      </c>
      <c r="C1024">
        <v>64</v>
      </c>
      <c r="D1024">
        <v>418.72</v>
      </c>
      <c r="E1024">
        <v>19</v>
      </c>
      <c r="F1024">
        <v>50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>
        <v>108907</v>
      </c>
      <c r="B1025">
        <f t="shared" si="15"/>
        <v>81.296000000000006</v>
      </c>
      <c r="C1025">
        <v>65</v>
      </c>
      <c r="D1025">
        <v>419.6</v>
      </c>
      <c r="E1025">
        <v>19</v>
      </c>
      <c r="F1025">
        <v>51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3">
      <c r="A1026">
        <v>108976</v>
      </c>
      <c r="B1026">
        <f t="shared" si="15"/>
        <v>81.364999999999995</v>
      </c>
      <c r="C1026">
        <v>65</v>
      </c>
      <c r="D1026">
        <v>420.36</v>
      </c>
      <c r="E1026">
        <v>19</v>
      </c>
      <c r="F1026">
        <v>51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3">
      <c r="A1027">
        <v>109132</v>
      </c>
      <c r="B1027">
        <f t="shared" ref="B1027:B1090" si="16">(A1027-$A$2)/1000</f>
        <v>81.521000000000001</v>
      </c>
      <c r="C1027">
        <v>65</v>
      </c>
      <c r="D1027">
        <v>421.08</v>
      </c>
      <c r="E1027">
        <v>19</v>
      </c>
      <c r="F1027">
        <v>51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3">
      <c r="A1028">
        <v>109140</v>
      </c>
      <c r="B1028">
        <f t="shared" si="16"/>
        <v>81.528999999999996</v>
      </c>
      <c r="C1028">
        <v>65</v>
      </c>
      <c r="D1028">
        <v>421.8</v>
      </c>
      <c r="E1028">
        <v>19</v>
      </c>
      <c r="F1028">
        <v>51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>
        <v>109209</v>
      </c>
      <c r="B1029">
        <f t="shared" si="16"/>
        <v>81.597999999999999</v>
      </c>
      <c r="C1029">
        <v>65</v>
      </c>
      <c r="D1029">
        <v>422.58</v>
      </c>
      <c r="E1029">
        <v>19</v>
      </c>
      <c r="F1029">
        <v>51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>
        <v>109366</v>
      </c>
      <c r="B1030">
        <f t="shared" si="16"/>
        <v>81.754999999999995</v>
      </c>
      <c r="C1030">
        <v>65</v>
      </c>
      <c r="D1030">
        <v>423.32</v>
      </c>
      <c r="E1030">
        <v>19</v>
      </c>
      <c r="F1030">
        <v>52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3">
      <c r="A1031">
        <v>109373</v>
      </c>
      <c r="B1031">
        <f t="shared" si="16"/>
        <v>81.762</v>
      </c>
      <c r="C1031">
        <v>65</v>
      </c>
      <c r="D1031">
        <v>424.06</v>
      </c>
      <c r="E1031">
        <v>19</v>
      </c>
      <c r="F1031">
        <v>52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>
        <v>109442</v>
      </c>
      <c r="B1032">
        <f t="shared" si="16"/>
        <v>81.831000000000003</v>
      </c>
      <c r="C1032">
        <v>65</v>
      </c>
      <c r="D1032">
        <v>424.71</v>
      </c>
      <c r="E1032">
        <v>19</v>
      </c>
      <c r="F1032">
        <v>52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>
        <v>109599</v>
      </c>
      <c r="B1033">
        <f t="shared" si="16"/>
        <v>81.988</v>
      </c>
      <c r="C1033">
        <v>64</v>
      </c>
      <c r="D1033">
        <v>425.38</v>
      </c>
      <c r="E1033">
        <v>19</v>
      </c>
      <c r="F1033">
        <v>53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>
        <v>109605</v>
      </c>
      <c r="B1034">
        <f t="shared" si="16"/>
        <v>81.994</v>
      </c>
      <c r="C1034">
        <v>64</v>
      </c>
      <c r="D1034">
        <v>426.04</v>
      </c>
      <c r="E1034">
        <v>19</v>
      </c>
      <c r="F1034">
        <v>53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>
        <v>109674</v>
      </c>
      <c r="B1035">
        <f t="shared" si="16"/>
        <v>82.063000000000002</v>
      </c>
      <c r="C1035">
        <v>65</v>
      </c>
      <c r="D1035">
        <v>426.63</v>
      </c>
      <c r="E1035">
        <v>19</v>
      </c>
      <c r="F1035">
        <v>53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>
        <v>109831</v>
      </c>
      <c r="B1036">
        <f t="shared" si="16"/>
        <v>82.22</v>
      </c>
      <c r="C1036">
        <v>65</v>
      </c>
      <c r="D1036">
        <v>427.02</v>
      </c>
      <c r="E1036">
        <v>19</v>
      </c>
      <c r="F1036">
        <v>53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>
        <v>109838</v>
      </c>
      <c r="B1037">
        <f t="shared" si="16"/>
        <v>82.227000000000004</v>
      </c>
      <c r="C1037">
        <v>65</v>
      </c>
      <c r="D1037">
        <v>427.41</v>
      </c>
      <c r="E1037">
        <v>19</v>
      </c>
      <c r="F1037">
        <v>53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>
        <v>109906</v>
      </c>
      <c r="B1038">
        <f t="shared" si="16"/>
        <v>82.295000000000002</v>
      </c>
      <c r="C1038">
        <v>65</v>
      </c>
      <c r="D1038">
        <v>427.72</v>
      </c>
      <c r="E1038">
        <v>19</v>
      </c>
      <c r="F1038">
        <v>53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>
        <v>110064</v>
      </c>
      <c r="B1039">
        <f t="shared" si="16"/>
        <v>82.453000000000003</v>
      </c>
      <c r="C1039">
        <v>65</v>
      </c>
      <c r="D1039">
        <v>428.13</v>
      </c>
      <c r="E1039">
        <v>19</v>
      </c>
      <c r="F1039">
        <v>54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>
        <v>110071</v>
      </c>
      <c r="B1040">
        <f t="shared" si="16"/>
        <v>82.46</v>
      </c>
      <c r="C1040">
        <v>65</v>
      </c>
      <c r="D1040">
        <v>428.55</v>
      </c>
      <c r="E1040">
        <v>19</v>
      </c>
      <c r="F1040">
        <v>54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>
        <v>110139</v>
      </c>
      <c r="B1041">
        <f t="shared" si="16"/>
        <v>82.528000000000006</v>
      </c>
      <c r="C1041">
        <v>65</v>
      </c>
      <c r="D1041">
        <v>428.78</v>
      </c>
      <c r="E1041">
        <v>19</v>
      </c>
      <c r="F1041">
        <v>54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>
        <v>110297</v>
      </c>
      <c r="B1042">
        <f t="shared" si="16"/>
        <v>82.686000000000007</v>
      </c>
      <c r="C1042">
        <v>65</v>
      </c>
      <c r="D1042">
        <v>429.01</v>
      </c>
      <c r="E1042">
        <v>19</v>
      </c>
      <c r="F1042">
        <v>55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>
        <v>110304</v>
      </c>
      <c r="B1043">
        <f t="shared" si="16"/>
        <v>82.692999999999998</v>
      </c>
      <c r="C1043">
        <v>65</v>
      </c>
      <c r="D1043">
        <v>429.23</v>
      </c>
      <c r="E1043">
        <v>19</v>
      </c>
      <c r="F1043">
        <v>55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>
        <v>110372</v>
      </c>
      <c r="B1044">
        <f t="shared" si="16"/>
        <v>82.760999999999996</v>
      </c>
      <c r="C1044">
        <v>65</v>
      </c>
      <c r="D1044">
        <v>429.67</v>
      </c>
      <c r="E1044">
        <v>19</v>
      </c>
      <c r="F1044">
        <v>55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>
        <v>110530</v>
      </c>
      <c r="B1045">
        <f t="shared" si="16"/>
        <v>82.918999999999997</v>
      </c>
      <c r="C1045">
        <v>65</v>
      </c>
      <c r="D1045">
        <v>430.04</v>
      </c>
      <c r="E1045">
        <v>19</v>
      </c>
      <c r="F1045">
        <v>55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>
        <v>110537</v>
      </c>
      <c r="B1046">
        <f t="shared" si="16"/>
        <v>82.926000000000002</v>
      </c>
      <c r="C1046">
        <v>65</v>
      </c>
      <c r="D1046">
        <v>430.41</v>
      </c>
      <c r="E1046">
        <v>19</v>
      </c>
      <c r="F1046">
        <v>55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>
        <v>110605</v>
      </c>
      <c r="B1047">
        <f t="shared" si="16"/>
        <v>82.994</v>
      </c>
      <c r="C1047">
        <v>65</v>
      </c>
      <c r="D1047">
        <v>430.55</v>
      </c>
      <c r="E1047">
        <v>19</v>
      </c>
      <c r="F1047">
        <v>56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>
        <v>110763</v>
      </c>
      <c r="B1048">
        <f t="shared" si="16"/>
        <v>83.152000000000001</v>
      </c>
      <c r="C1048">
        <v>65</v>
      </c>
      <c r="D1048">
        <v>430.61</v>
      </c>
      <c r="E1048">
        <v>19</v>
      </c>
      <c r="F1048">
        <v>56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>
        <v>110770</v>
      </c>
      <c r="B1049">
        <f t="shared" si="16"/>
        <v>83.159000000000006</v>
      </c>
      <c r="C1049">
        <v>64</v>
      </c>
      <c r="D1049">
        <v>430.67</v>
      </c>
      <c r="E1049">
        <v>19</v>
      </c>
      <c r="F1049">
        <v>56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>
        <v>110838</v>
      </c>
      <c r="B1050">
        <f t="shared" si="16"/>
        <v>83.227000000000004</v>
      </c>
      <c r="C1050">
        <v>65</v>
      </c>
      <c r="D1050">
        <v>430.76</v>
      </c>
      <c r="E1050">
        <v>19</v>
      </c>
      <c r="F1050">
        <v>56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>
        <v>110995</v>
      </c>
      <c r="B1051">
        <f t="shared" si="16"/>
        <v>83.384</v>
      </c>
      <c r="C1051">
        <v>65</v>
      </c>
      <c r="D1051">
        <v>430.81</v>
      </c>
      <c r="E1051">
        <v>19</v>
      </c>
      <c r="F1051">
        <v>57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>
        <v>111002</v>
      </c>
      <c r="B1052">
        <f t="shared" si="16"/>
        <v>83.391000000000005</v>
      </c>
      <c r="C1052">
        <v>65</v>
      </c>
      <c r="D1052">
        <v>430.86</v>
      </c>
      <c r="E1052">
        <v>19</v>
      </c>
      <c r="F1052">
        <v>57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>
        <v>111071</v>
      </c>
      <c r="B1053">
        <f t="shared" si="16"/>
        <v>83.46</v>
      </c>
      <c r="C1053">
        <v>65</v>
      </c>
      <c r="D1053">
        <v>430.87</v>
      </c>
      <c r="E1053">
        <v>19</v>
      </c>
      <c r="F1053">
        <v>57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>
        <v>111228</v>
      </c>
      <c r="B1054">
        <f t="shared" si="16"/>
        <v>83.617000000000004</v>
      </c>
      <c r="C1054">
        <v>65</v>
      </c>
      <c r="D1054">
        <v>430.89</v>
      </c>
      <c r="E1054">
        <v>19</v>
      </c>
      <c r="F1054">
        <v>57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>
        <v>111236</v>
      </c>
      <c r="B1055">
        <f t="shared" si="16"/>
        <v>83.625</v>
      </c>
      <c r="C1055">
        <v>65</v>
      </c>
      <c r="D1055">
        <v>430.92</v>
      </c>
      <c r="E1055">
        <v>19</v>
      </c>
      <c r="F1055">
        <v>57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>
        <v>111304</v>
      </c>
      <c r="B1056">
        <f t="shared" si="16"/>
        <v>83.692999999999998</v>
      </c>
      <c r="C1056">
        <v>65</v>
      </c>
      <c r="D1056">
        <v>431.02</v>
      </c>
      <c r="E1056">
        <v>19</v>
      </c>
      <c r="F1056">
        <v>58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>
        <v>111461</v>
      </c>
      <c r="B1057">
        <f t="shared" si="16"/>
        <v>83.85</v>
      </c>
      <c r="C1057">
        <v>65</v>
      </c>
      <c r="D1057">
        <v>431.12</v>
      </c>
      <c r="E1057">
        <v>19</v>
      </c>
      <c r="F1057">
        <v>59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>
        <v>111469</v>
      </c>
      <c r="B1058">
        <f t="shared" si="16"/>
        <v>83.858000000000004</v>
      </c>
      <c r="C1058">
        <v>65</v>
      </c>
      <c r="D1058">
        <v>431.23</v>
      </c>
      <c r="E1058">
        <v>19</v>
      </c>
      <c r="F1058">
        <v>59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>
        <v>111538</v>
      </c>
      <c r="B1059">
        <f t="shared" si="16"/>
        <v>83.927000000000007</v>
      </c>
      <c r="C1059">
        <v>65</v>
      </c>
      <c r="D1059">
        <v>431.26</v>
      </c>
      <c r="E1059">
        <v>19</v>
      </c>
      <c r="F1059">
        <v>59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>
        <v>111695</v>
      </c>
      <c r="B1060">
        <f t="shared" si="16"/>
        <v>84.084000000000003</v>
      </c>
      <c r="C1060">
        <v>65</v>
      </c>
      <c r="D1060">
        <v>431.16</v>
      </c>
      <c r="E1060">
        <v>19</v>
      </c>
      <c r="F1060">
        <v>60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>
        <v>111703</v>
      </c>
      <c r="B1061">
        <f t="shared" si="16"/>
        <v>84.091999999999999</v>
      </c>
      <c r="C1061">
        <v>65</v>
      </c>
      <c r="D1061">
        <v>431.05</v>
      </c>
      <c r="E1061">
        <v>19</v>
      </c>
      <c r="F1061">
        <v>60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>
        <v>111771</v>
      </c>
      <c r="B1062">
        <f t="shared" si="16"/>
        <v>84.16</v>
      </c>
      <c r="C1062">
        <v>65</v>
      </c>
      <c r="D1062">
        <v>430.85</v>
      </c>
      <c r="E1062">
        <v>19</v>
      </c>
      <c r="F1062">
        <v>60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>
        <v>111929</v>
      </c>
      <c r="B1063">
        <f t="shared" si="16"/>
        <v>84.317999999999998</v>
      </c>
      <c r="C1063">
        <v>65</v>
      </c>
      <c r="D1063">
        <v>430.63</v>
      </c>
      <c r="E1063">
        <v>19</v>
      </c>
      <c r="F1063">
        <v>61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>
        <v>111937</v>
      </c>
      <c r="B1064">
        <f t="shared" si="16"/>
        <v>84.325999999999993</v>
      </c>
      <c r="C1064">
        <v>65</v>
      </c>
      <c r="D1064">
        <v>430.27</v>
      </c>
      <c r="E1064">
        <v>19</v>
      </c>
      <c r="F1064">
        <v>61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>
        <v>112005</v>
      </c>
      <c r="B1065">
        <f t="shared" si="16"/>
        <v>84.394000000000005</v>
      </c>
      <c r="C1065">
        <v>65</v>
      </c>
      <c r="D1065">
        <v>430.01</v>
      </c>
      <c r="E1065">
        <v>19</v>
      </c>
      <c r="F1065">
        <v>61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>
        <v>112162</v>
      </c>
      <c r="B1066">
        <f t="shared" si="16"/>
        <v>84.551000000000002</v>
      </c>
      <c r="C1066">
        <v>64</v>
      </c>
      <c r="D1066">
        <v>429.71</v>
      </c>
      <c r="E1066">
        <v>19</v>
      </c>
      <c r="F1066">
        <v>62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>
        <v>112171</v>
      </c>
      <c r="B1067">
        <f t="shared" si="16"/>
        <v>84.56</v>
      </c>
      <c r="C1067">
        <v>64</v>
      </c>
      <c r="D1067">
        <v>429.54</v>
      </c>
      <c r="E1067">
        <v>19</v>
      </c>
      <c r="F1067">
        <v>62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>
        <v>112238</v>
      </c>
      <c r="B1068">
        <f t="shared" si="16"/>
        <v>84.626999999999995</v>
      </c>
      <c r="C1068">
        <v>64</v>
      </c>
      <c r="D1068">
        <v>429.2</v>
      </c>
      <c r="E1068">
        <v>19</v>
      </c>
      <c r="F1068">
        <v>62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>
        <v>112396</v>
      </c>
      <c r="B1069">
        <f t="shared" si="16"/>
        <v>84.784999999999997</v>
      </c>
      <c r="C1069">
        <v>64</v>
      </c>
      <c r="D1069">
        <v>428.91</v>
      </c>
      <c r="E1069">
        <v>19</v>
      </c>
      <c r="F1069">
        <v>63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>
        <v>112404</v>
      </c>
      <c r="B1070">
        <f t="shared" si="16"/>
        <v>84.793000000000006</v>
      </c>
      <c r="C1070">
        <v>64</v>
      </c>
      <c r="D1070">
        <v>428.63</v>
      </c>
      <c r="E1070">
        <v>19</v>
      </c>
      <c r="F1070">
        <v>63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>
        <v>112473</v>
      </c>
      <c r="B1071">
        <f t="shared" si="16"/>
        <v>84.861999999999995</v>
      </c>
      <c r="C1071">
        <v>64</v>
      </c>
      <c r="D1071">
        <v>428.52</v>
      </c>
      <c r="E1071">
        <v>19</v>
      </c>
      <c r="F1071">
        <v>63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>
        <v>112630</v>
      </c>
      <c r="B1072">
        <f t="shared" si="16"/>
        <v>85.019000000000005</v>
      </c>
      <c r="C1072">
        <v>64</v>
      </c>
      <c r="D1072">
        <v>428.7</v>
      </c>
      <c r="E1072">
        <v>19</v>
      </c>
      <c r="F1072">
        <v>64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>
        <v>112638</v>
      </c>
      <c r="B1073">
        <f t="shared" si="16"/>
        <v>85.027000000000001</v>
      </c>
      <c r="C1073">
        <v>64</v>
      </c>
      <c r="D1073">
        <v>428.88</v>
      </c>
      <c r="E1073">
        <v>19</v>
      </c>
      <c r="F1073">
        <v>64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>
        <v>112706</v>
      </c>
      <c r="B1074">
        <f t="shared" si="16"/>
        <v>85.094999999999999</v>
      </c>
      <c r="C1074">
        <v>64</v>
      </c>
      <c r="D1074">
        <v>429.4</v>
      </c>
      <c r="E1074">
        <v>19</v>
      </c>
      <c r="F1074">
        <v>64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>
        <v>112864</v>
      </c>
      <c r="B1075">
        <f t="shared" si="16"/>
        <v>85.253</v>
      </c>
      <c r="C1075">
        <v>64</v>
      </c>
      <c r="D1075">
        <v>430.13</v>
      </c>
      <c r="E1075">
        <v>19</v>
      </c>
      <c r="F1075">
        <v>65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>
        <v>112872</v>
      </c>
      <c r="B1076">
        <f t="shared" si="16"/>
        <v>85.260999999999996</v>
      </c>
      <c r="C1076">
        <v>64</v>
      </c>
      <c r="D1076">
        <v>430.86</v>
      </c>
      <c r="E1076">
        <v>19</v>
      </c>
      <c r="F1076">
        <v>65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>
        <v>112941</v>
      </c>
      <c r="B1077">
        <f t="shared" si="16"/>
        <v>85.33</v>
      </c>
      <c r="C1077">
        <v>65</v>
      </c>
      <c r="D1077">
        <v>431.67</v>
      </c>
      <c r="E1077">
        <v>19</v>
      </c>
      <c r="F1077">
        <v>66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3">
      <c r="A1078">
        <v>113098</v>
      </c>
      <c r="B1078">
        <f t="shared" si="16"/>
        <v>85.486999999999995</v>
      </c>
      <c r="C1078">
        <v>65</v>
      </c>
      <c r="D1078">
        <v>432.38</v>
      </c>
      <c r="E1078">
        <v>19</v>
      </c>
      <c r="F1078">
        <v>67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3">
      <c r="A1079">
        <v>113106</v>
      </c>
      <c r="B1079">
        <f t="shared" si="16"/>
        <v>85.495000000000005</v>
      </c>
      <c r="C1079">
        <v>65</v>
      </c>
      <c r="D1079">
        <v>433.09</v>
      </c>
      <c r="E1079">
        <v>19</v>
      </c>
      <c r="F1079">
        <v>67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3">
      <c r="A1080">
        <v>113174</v>
      </c>
      <c r="B1080">
        <f t="shared" si="16"/>
        <v>85.563000000000002</v>
      </c>
      <c r="C1080">
        <v>65</v>
      </c>
      <c r="D1080">
        <v>433.7</v>
      </c>
      <c r="E1080">
        <v>19</v>
      </c>
      <c r="F1080">
        <v>67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3">
      <c r="A1081">
        <v>113332</v>
      </c>
      <c r="B1081">
        <f t="shared" si="16"/>
        <v>85.721000000000004</v>
      </c>
      <c r="C1081">
        <v>65</v>
      </c>
      <c r="D1081">
        <v>434.36</v>
      </c>
      <c r="E1081">
        <v>19</v>
      </c>
      <c r="F1081">
        <v>68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3">
      <c r="A1082">
        <v>113340</v>
      </c>
      <c r="B1082">
        <f t="shared" si="16"/>
        <v>85.728999999999999</v>
      </c>
      <c r="C1082">
        <v>65</v>
      </c>
      <c r="D1082">
        <v>435.02</v>
      </c>
      <c r="E1082">
        <v>19</v>
      </c>
      <c r="F1082">
        <v>69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3">
      <c r="A1083">
        <v>113409</v>
      </c>
      <c r="B1083">
        <f t="shared" si="16"/>
        <v>85.798000000000002</v>
      </c>
      <c r="C1083">
        <v>65</v>
      </c>
      <c r="D1083">
        <v>435.77</v>
      </c>
      <c r="E1083">
        <v>19</v>
      </c>
      <c r="F1083">
        <v>69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3">
      <c r="A1084">
        <v>113565</v>
      </c>
      <c r="B1084">
        <f t="shared" si="16"/>
        <v>85.953999999999994</v>
      </c>
      <c r="C1084">
        <v>65</v>
      </c>
      <c r="D1084">
        <v>436.56</v>
      </c>
      <c r="E1084">
        <v>19</v>
      </c>
      <c r="F1084">
        <v>71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3">
      <c r="A1085">
        <v>113572</v>
      </c>
      <c r="B1085">
        <f t="shared" si="16"/>
        <v>85.960999999999999</v>
      </c>
      <c r="C1085">
        <v>64</v>
      </c>
      <c r="D1085">
        <v>437.35</v>
      </c>
      <c r="E1085">
        <v>19</v>
      </c>
      <c r="F1085">
        <v>71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>
        <v>113641</v>
      </c>
      <c r="B1086">
        <f t="shared" si="16"/>
        <v>86.03</v>
      </c>
      <c r="C1086">
        <v>64</v>
      </c>
      <c r="D1086">
        <v>438.07</v>
      </c>
      <c r="E1086">
        <v>19</v>
      </c>
      <c r="F1086">
        <v>72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>
        <v>113799</v>
      </c>
      <c r="B1087">
        <f t="shared" si="16"/>
        <v>86.188000000000002</v>
      </c>
      <c r="C1087">
        <v>65</v>
      </c>
      <c r="D1087">
        <v>438.47</v>
      </c>
      <c r="E1087">
        <v>19</v>
      </c>
      <c r="F1087">
        <v>73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3">
      <c r="A1088">
        <v>113806</v>
      </c>
      <c r="B1088">
        <f t="shared" si="16"/>
        <v>86.194999999999993</v>
      </c>
      <c r="C1088">
        <v>65</v>
      </c>
      <c r="D1088">
        <v>438.87</v>
      </c>
      <c r="E1088">
        <v>19</v>
      </c>
      <c r="F1088">
        <v>73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">
      <c r="A1089">
        <v>113874</v>
      </c>
      <c r="B1089">
        <f t="shared" si="16"/>
        <v>86.263000000000005</v>
      </c>
      <c r="C1089">
        <v>64</v>
      </c>
      <c r="D1089">
        <v>438.85</v>
      </c>
      <c r="E1089">
        <v>19</v>
      </c>
      <c r="F1089">
        <v>74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>
        <v>114031</v>
      </c>
      <c r="B1090">
        <f t="shared" si="16"/>
        <v>86.42</v>
      </c>
      <c r="C1090">
        <v>64</v>
      </c>
      <c r="D1090">
        <v>438.74</v>
      </c>
      <c r="E1090">
        <v>19</v>
      </c>
      <c r="F1090">
        <v>76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>
        <v>114039</v>
      </c>
      <c r="B1091">
        <f t="shared" ref="B1091:B1154" si="17">(A1091-$A$2)/1000</f>
        <v>86.427999999999997</v>
      </c>
      <c r="C1091">
        <v>64</v>
      </c>
      <c r="D1091">
        <v>438.64</v>
      </c>
      <c r="E1091">
        <v>19</v>
      </c>
      <c r="F1091">
        <v>76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">
      <c r="A1092">
        <v>114107</v>
      </c>
      <c r="B1092">
        <f t="shared" si="17"/>
        <v>86.495999999999995</v>
      </c>
      <c r="C1092">
        <v>65</v>
      </c>
      <c r="D1092">
        <v>438.61</v>
      </c>
      <c r="E1092">
        <v>19</v>
      </c>
      <c r="F1092">
        <v>77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">
      <c r="A1093">
        <v>114265</v>
      </c>
      <c r="B1093">
        <f t="shared" si="17"/>
        <v>86.653999999999996</v>
      </c>
      <c r="C1093">
        <v>65</v>
      </c>
      <c r="D1093">
        <v>438.61</v>
      </c>
      <c r="E1093">
        <v>19</v>
      </c>
      <c r="F1093">
        <v>78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>
        <v>114272</v>
      </c>
      <c r="B1094">
        <f t="shared" si="17"/>
        <v>86.661000000000001</v>
      </c>
      <c r="C1094">
        <v>64</v>
      </c>
      <c r="D1094">
        <v>438.61</v>
      </c>
      <c r="E1094">
        <v>19</v>
      </c>
      <c r="F1094">
        <v>78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">
      <c r="A1095">
        <v>114340</v>
      </c>
      <c r="B1095">
        <f t="shared" si="17"/>
        <v>86.728999999999999</v>
      </c>
      <c r="C1095">
        <v>64</v>
      </c>
      <c r="D1095">
        <v>438.66</v>
      </c>
      <c r="E1095">
        <v>19</v>
      </c>
      <c r="F1095">
        <v>79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">
      <c r="A1096">
        <v>114498</v>
      </c>
      <c r="B1096">
        <f t="shared" si="17"/>
        <v>86.887</v>
      </c>
      <c r="C1096">
        <v>65</v>
      </c>
      <c r="D1096">
        <v>438.65</v>
      </c>
      <c r="E1096">
        <v>19</v>
      </c>
      <c r="F1096">
        <v>81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3">
      <c r="A1097">
        <v>114505</v>
      </c>
      <c r="B1097">
        <f t="shared" si="17"/>
        <v>86.894000000000005</v>
      </c>
      <c r="C1097">
        <v>65</v>
      </c>
      <c r="D1097">
        <v>438.64</v>
      </c>
      <c r="E1097">
        <v>19</v>
      </c>
      <c r="F1097">
        <v>81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3">
      <c r="A1098">
        <v>114573</v>
      </c>
      <c r="B1098">
        <f t="shared" si="17"/>
        <v>86.962000000000003</v>
      </c>
      <c r="C1098">
        <v>65</v>
      </c>
      <c r="D1098">
        <v>438.6</v>
      </c>
      <c r="E1098">
        <v>19</v>
      </c>
      <c r="F1098">
        <v>81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">
      <c r="A1099">
        <v>114731</v>
      </c>
      <c r="B1099">
        <f t="shared" si="17"/>
        <v>87.12</v>
      </c>
      <c r="C1099">
        <v>65</v>
      </c>
      <c r="D1099">
        <v>438.68</v>
      </c>
      <c r="E1099">
        <v>19</v>
      </c>
      <c r="F1099">
        <v>81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">
      <c r="A1100">
        <v>114739</v>
      </c>
      <c r="B1100">
        <f t="shared" si="17"/>
        <v>87.128</v>
      </c>
      <c r="C1100">
        <v>65</v>
      </c>
      <c r="D1100">
        <v>438.76</v>
      </c>
      <c r="E1100">
        <v>19</v>
      </c>
      <c r="F1100">
        <v>81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3">
      <c r="A1101">
        <v>114806</v>
      </c>
      <c r="B1101">
        <f t="shared" si="17"/>
        <v>87.194999999999993</v>
      </c>
      <c r="C1101">
        <v>65</v>
      </c>
      <c r="D1101">
        <v>438.92</v>
      </c>
      <c r="E1101">
        <v>19</v>
      </c>
      <c r="F1101">
        <v>81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3">
      <c r="A1102">
        <v>114964</v>
      </c>
      <c r="B1102">
        <f t="shared" si="17"/>
        <v>87.352999999999994</v>
      </c>
      <c r="C1102">
        <v>65</v>
      </c>
      <c r="D1102">
        <v>438.96</v>
      </c>
      <c r="E1102">
        <v>19</v>
      </c>
      <c r="F1102">
        <v>81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>
        <v>114972</v>
      </c>
      <c r="B1103">
        <f t="shared" si="17"/>
        <v>87.361000000000004</v>
      </c>
      <c r="C1103">
        <v>65</v>
      </c>
      <c r="D1103">
        <v>439</v>
      </c>
      <c r="E1103">
        <v>19</v>
      </c>
      <c r="F1103">
        <v>81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>
        <v>115040</v>
      </c>
      <c r="B1104">
        <f t="shared" si="17"/>
        <v>87.429000000000002</v>
      </c>
      <c r="C1104">
        <v>65</v>
      </c>
      <c r="D1104">
        <v>438.98</v>
      </c>
      <c r="E1104">
        <v>19</v>
      </c>
      <c r="F1104">
        <v>81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>
        <v>115197</v>
      </c>
      <c r="B1105">
        <f t="shared" si="17"/>
        <v>87.585999999999999</v>
      </c>
      <c r="C1105">
        <v>64</v>
      </c>
      <c r="D1105">
        <v>438.92</v>
      </c>
      <c r="E1105">
        <v>19</v>
      </c>
      <c r="F1105">
        <v>81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>
        <v>115206</v>
      </c>
      <c r="B1106">
        <f t="shared" si="17"/>
        <v>87.594999999999999</v>
      </c>
      <c r="C1106">
        <v>64</v>
      </c>
      <c r="D1106">
        <v>438.85</v>
      </c>
      <c r="E1106">
        <v>19</v>
      </c>
      <c r="F1106">
        <v>81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>
        <v>115273</v>
      </c>
      <c r="B1107">
        <f t="shared" si="17"/>
        <v>87.662000000000006</v>
      </c>
      <c r="C1107">
        <v>64</v>
      </c>
      <c r="D1107">
        <v>438.76</v>
      </c>
      <c r="E1107">
        <v>19</v>
      </c>
      <c r="F1107">
        <v>81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">
      <c r="A1108">
        <v>115431</v>
      </c>
      <c r="B1108">
        <f t="shared" si="17"/>
        <v>87.82</v>
      </c>
      <c r="C1108">
        <v>64</v>
      </c>
      <c r="D1108">
        <v>438.51</v>
      </c>
      <c r="E1108">
        <v>19</v>
      </c>
      <c r="F1108">
        <v>81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>
        <v>115439</v>
      </c>
      <c r="B1109">
        <f t="shared" si="17"/>
        <v>87.828000000000003</v>
      </c>
      <c r="C1109">
        <v>64</v>
      </c>
      <c r="D1109">
        <v>438.26</v>
      </c>
      <c r="E1109">
        <v>19</v>
      </c>
      <c r="F1109">
        <v>81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">
      <c r="A1110">
        <v>115507</v>
      </c>
      <c r="B1110">
        <f t="shared" si="17"/>
        <v>87.896000000000001</v>
      </c>
      <c r="C1110">
        <v>64</v>
      </c>
      <c r="D1110">
        <v>438.05</v>
      </c>
      <c r="E1110">
        <v>19</v>
      </c>
      <c r="F1110">
        <v>81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3">
      <c r="A1111">
        <v>115664</v>
      </c>
      <c r="B1111">
        <f t="shared" si="17"/>
        <v>88.052999999999997</v>
      </c>
      <c r="C1111">
        <v>64</v>
      </c>
      <c r="D1111">
        <v>437.85</v>
      </c>
      <c r="E1111">
        <v>19</v>
      </c>
      <c r="F1111">
        <v>81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>
        <v>115673</v>
      </c>
      <c r="B1112">
        <f t="shared" si="17"/>
        <v>88.061999999999998</v>
      </c>
      <c r="C1112">
        <v>64</v>
      </c>
      <c r="D1112">
        <v>437.64</v>
      </c>
      <c r="E1112">
        <v>19</v>
      </c>
      <c r="F1112">
        <v>81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3">
      <c r="A1113">
        <v>115740</v>
      </c>
      <c r="B1113">
        <f t="shared" si="17"/>
        <v>88.129000000000005</v>
      </c>
      <c r="C1113">
        <v>65</v>
      </c>
      <c r="D1113">
        <v>437.26</v>
      </c>
      <c r="E1113">
        <v>19</v>
      </c>
      <c r="F1113">
        <v>81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">
      <c r="A1114">
        <v>115898</v>
      </c>
      <c r="B1114">
        <f t="shared" si="17"/>
        <v>88.287000000000006</v>
      </c>
      <c r="C1114">
        <v>65</v>
      </c>
      <c r="D1114">
        <v>436.79</v>
      </c>
      <c r="E1114">
        <v>19</v>
      </c>
      <c r="F1114">
        <v>81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3">
      <c r="A1115">
        <v>115906</v>
      </c>
      <c r="B1115">
        <f t="shared" si="17"/>
        <v>88.295000000000002</v>
      </c>
      <c r="C1115">
        <v>65</v>
      </c>
      <c r="D1115">
        <v>436.32</v>
      </c>
      <c r="E1115">
        <v>19</v>
      </c>
      <c r="F1115">
        <v>81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3">
      <c r="A1116">
        <v>115975</v>
      </c>
      <c r="B1116">
        <f t="shared" si="17"/>
        <v>88.364000000000004</v>
      </c>
      <c r="C1116">
        <v>64</v>
      </c>
      <c r="D1116">
        <v>436.03</v>
      </c>
      <c r="E1116">
        <v>19</v>
      </c>
      <c r="F1116">
        <v>81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">
      <c r="A1117">
        <v>116132</v>
      </c>
      <c r="B1117">
        <f t="shared" si="17"/>
        <v>88.521000000000001</v>
      </c>
      <c r="C1117">
        <v>65</v>
      </c>
      <c r="D1117">
        <v>435.87</v>
      </c>
      <c r="E1117">
        <v>19</v>
      </c>
      <c r="F1117">
        <v>81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">
      <c r="A1118">
        <v>116141</v>
      </c>
      <c r="B1118">
        <f t="shared" si="17"/>
        <v>88.53</v>
      </c>
      <c r="C1118">
        <v>65</v>
      </c>
      <c r="D1118">
        <v>435.72</v>
      </c>
      <c r="E1118">
        <v>19</v>
      </c>
      <c r="F1118">
        <v>81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3">
      <c r="A1119">
        <v>116208</v>
      </c>
      <c r="B1119">
        <f t="shared" si="17"/>
        <v>88.596999999999994</v>
      </c>
      <c r="C1119">
        <v>65</v>
      </c>
      <c r="D1119">
        <v>435.15</v>
      </c>
      <c r="E1119">
        <v>19</v>
      </c>
      <c r="F1119">
        <v>81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>
        <v>116366</v>
      </c>
      <c r="B1120">
        <f t="shared" si="17"/>
        <v>88.754999999999995</v>
      </c>
      <c r="C1120">
        <v>65</v>
      </c>
      <c r="D1120">
        <v>434.28</v>
      </c>
      <c r="E1120">
        <v>19</v>
      </c>
      <c r="F1120">
        <v>81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>
        <v>116374</v>
      </c>
      <c r="B1121">
        <f t="shared" si="17"/>
        <v>88.763000000000005</v>
      </c>
      <c r="C1121">
        <v>64</v>
      </c>
      <c r="D1121">
        <v>433.05</v>
      </c>
      <c r="E1121">
        <v>19</v>
      </c>
      <c r="F1121">
        <v>81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3">
      <c r="A1122">
        <v>116442</v>
      </c>
      <c r="B1122">
        <f t="shared" si="17"/>
        <v>88.831000000000003</v>
      </c>
      <c r="C1122">
        <v>64</v>
      </c>
      <c r="D1122">
        <v>432.23</v>
      </c>
      <c r="E1122">
        <v>19</v>
      </c>
      <c r="F1122">
        <v>81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3">
      <c r="A1123">
        <v>116599</v>
      </c>
      <c r="B1123">
        <f t="shared" si="17"/>
        <v>88.988</v>
      </c>
      <c r="C1123">
        <v>64</v>
      </c>
      <c r="D1123">
        <v>431.57</v>
      </c>
      <c r="E1123">
        <v>19</v>
      </c>
      <c r="F1123">
        <v>81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3">
      <c r="A1124">
        <v>116608</v>
      </c>
      <c r="B1124">
        <f t="shared" si="17"/>
        <v>88.997</v>
      </c>
      <c r="C1124">
        <v>64</v>
      </c>
      <c r="D1124">
        <v>431.26</v>
      </c>
      <c r="E1124">
        <v>19</v>
      </c>
      <c r="F1124">
        <v>80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3">
      <c r="A1125">
        <v>116676</v>
      </c>
      <c r="B1125">
        <f t="shared" si="17"/>
        <v>89.064999999999998</v>
      </c>
      <c r="C1125">
        <v>64</v>
      </c>
      <c r="D1125">
        <v>430.7</v>
      </c>
      <c r="E1125">
        <v>19</v>
      </c>
      <c r="F1125">
        <v>79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3">
      <c r="A1126">
        <v>116834</v>
      </c>
      <c r="B1126">
        <f t="shared" si="17"/>
        <v>89.222999999999999</v>
      </c>
      <c r="C1126">
        <v>64</v>
      </c>
      <c r="D1126">
        <v>430.33</v>
      </c>
      <c r="E1126">
        <v>19</v>
      </c>
      <c r="F1126">
        <v>75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3">
      <c r="A1127">
        <v>116842</v>
      </c>
      <c r="B1127">
        <f t="shared" si="17"/>
        <v>89.230999999999995</v>
      </c>
      <c r="C1127">
        <v>64</v>
      </c>
      <c r="D1127">
        <v>429.9</v>
      </c>
      <c r="E1127">
        <v>19</v>
      </c>
      <c r="F1127">
        <v>75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3">
      <c r="A1128">
        <v>116911</v>
      </c>
      <c r="B1128">
        <f t="shared" si="17"/>
        <v>89.3</v>
      </c>
      <c r="C1128">
        <v>64</v>
      </c>
      <c r="D1128">
        <v>429.73</v>
      </c>
      <c r="E1128">
        <v>19</v>
      </c>
      <c r="F1128">
        <v>73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3">
      <c r="A1129">
        <v>117068</v>
      </c>
      <c r="B1129">
        <f t="shared" si="17"/>
        <v>89.456999999999994</v>
      </c>
      <c r="C1129">
        <v>64</v>
      </c>
      <c r="D1129">
        <v>429.58</v>
      </c>
      <c r="E1129">
        <v>19</v>
      </c>
      <c r="F1129">
        <v>68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3">
      <c r="A1130">
        <v>117075</v>
      </c>
      <c r="B1130">
        <f t="shared" si="17"/>
        <v>89.463999999999999</v>
      </c>
      <c r="C1130">
        <v>64</v>
      </c>
      <c r="D1130">
        <v>429.5</v>
      </c>
      <c r="E1130">
        <v>19</v>
      </c>
      <c r="F1130">
        <v>67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3">
      <c r="A1131">
        <v>117143</v>
      </c>
      <c r="B1131">
        <f t="shared" si="17"/>
        <v>89.531999999999996</v>
      </c>
      <c r="C1131">
        <v>65</v>
      </c>
      <c r="D1131">
        <v>429.42</v>
      </c>
      <c r="E1131">
        <v>19</v>
      </c>
      <c r="F1131">
        <v>65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3">
      <c r="A1132">
        <v>117301</v>
      </c>
      <c r="B1132">
        <f t="shared" si="17"/>
        <v>89.69</v>
      </c>
      <c r="C1132">
        <v>64</v>
      </c>
      <c r="D1132">
        <v>429.35</v>
      </c>
      <c r="E1132">
        <v>19</v>
      </c>
      <c r="F1132">
        <v>60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3">
      <c r="A1133">
        <v>117308</v>
      </c>
      <c r="B1133">
        <f t="shared" si="17"/>
        <v>89.697000000000003</v>
      </c>
      <c r="C1133">
        <v>64</v>
      </c>
      <c r="D1133">
        <v>429.27</v>
      </c>
      <c r="E1133">
        <v>19</v>
      </c>
      <c r="F1133">
        <v>59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3">
      <c r="A1134">
        <v>117376</v>
      </c>
      <c r="B1134">
        <f t="shared" si="17"/>
        <v>89.765000000000001</v>
      </c>
      <c r="C1134">
        <v>64</v>
      </c>
      <c r="D1134">
        <v>429.17</v>
      </c>
      <c r="E1134">
        <v>19</v>
      </c>
      <c r="F1134">
        <v>57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3">
      <c r="A1135">
        <v>117533</v>
      </c>
      <c r="B1135">
        <f t="shared" si="17"/>
        <v>89.921999999999997</v>
      </c>
      <c r="C1135">
        <v>64</v>
      </c>
      <c r="D1135">
        <v>429.27</v>
      </c>
      <c r="E1135">
        <v>19</v>
      </c>
      <c r="F1135">
        <v>53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3">
      <c r="A1136">
        <v>117540</v>
      </c>
      <c r="B1136">
        <f t="shared" si="17"/>
        <v>89.929000000000002</v>
      </c>
      <c r="C1136">
        <v>64</v>
      </c>
      <c r="D1136">
        <v>429.37</v>
      </c>
      <c r="E1136">
        <v>19</v>
      </c>
      <c r="F1136">
        <v>53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3">
      <c r="A1137">
        <v>117609</v>
      </c>
      <c r="B1137">
        <f t="shared" si="17"/>
        <v>89.998000000000005</v>
      </c>
      <c r="C1137">
        <v>64</v>
      </c>
      <c r="D1137">
        <v>429.63</v>
      </c>
      <c r="E1137">
        <v>19</v>
      </c>
      <c r="F1137">
        <v>51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3">
      <c r="A1138">
        <v>117767</v>
      </c>
      <c r="B1138">
        <f t="shared" si="17"/>
        <v>90.156000000000006</v>
      </c>
      <c r="C1138">
        <v>64</v>
      </c>
      <c r="D1138">
        <v>430.01</v>
      </c>
      <c r="E1138">
        <v>19</v>
      </c>
      <c r="F1138">
        <v>47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3">
      <c r="A1139">
        <v>117774</v>
      </c>
      <c r="B1139">
        <f t="shared" si="17"/>
        <v>90.162999999999997</v>
      </c>
      <c r="C1139">
        <v>64</v>
      </c>
      <c r="D1139">
        <v>430.39</v>
      </c>
      <c r="E1139">
        <v>19</v>
      </c>
      <c r="F1139">
        <v>46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3">
      <c r="A1140">
        <v>117841</v>
      </c>
      <c r="B1140">
        <f t="shared" si="17"/>
        <v>90.23</v>
      </c>
      <c r="C1140">
        <v>64</v>
      </c>
      <c r="D1140">
        <v>430.9</v>
      </c>
      <c r="E1140">
        <v>19</v>
      </c>
      <c r="F1140">
        <v>45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3">
      <c r="A1141">
        <v>117999</v>
      </c>
      <c r="B1141">
        <f t="shared" si="17"/>
        <v>90.388000000000005</v>
      </c>
      <c r="C1141">
        <v>64</v>
      </c>
      <c r="D1141">
        <v>431.35</v>
      </c>
      <c r="E1141">
        <v>19</v>
      </c>
      <c r="F1141">
        <v>41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3">
      <c r="A1142">
        <v>118008</v>
      </c>
      <c r="B1142">
        <f t="shared" si="17"/>
        <v>90.397000000000006</v>
      </c>
      <c r="C1142">
        <v>63</v>
      </c>
      <c r="D1142">
        <v>431.8</v>
      </c>
      <c r="E1142">
        <v>19</v>
      </c>
      <c r="F1142">
        <v>41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3">
      <c r="A1143">
        <v>118076</v>
      </c>
      <c r="B1143">
        <f t="shared" si="17"/>
        <v>90.465000000000003</v>
      </c>
      <c r="C1143">
        <v>63</v>
      </c>
      <c r="D1143">
        <v>431.79</v>
      </c>
      <c r="E1143">
        <v>19</v>
      </c>
      <c r="F1143">
        <v>39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3">
      <c r="A1144">
        <v>118234</v>
      </c>
      <c r="B1144">
        <f t="shared" si="17"/>
        <v>90.623000000000005</v>
      </c>
      <c r="C1144">
        <v>62</v>
      </c>
      <c r="D1144">
        <v>431.03</v>
      </c>
      <c r="E1144">
        <v>19</v>
      </c>
      <c r="F1144">
        <v>36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3">
      <c r="A1145">
        <v>118241</v>
      </c>
      <c r="B1145">
        <f t="shared" si="17"/>
        <v>90.63</v>
      </c>
      <c r="C1145">
        <v>61</v>
      </c>
      <c r="D1145">
        <v>430.28</v>
      </c>
      <c r="E1145">
        <v>19</v>
      </c>
      <c r="F1145">
        <v>36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3">
      <c r="A1146">
        <v>118309</v>
      </c>
      <c r="B1146">
        <f t="shared" si="17"/>
        <v>90.697999999999993</v>
      </c>
      <c r="C1146">
        <v>60</v>
      </c>
      <c r="D1146">
        <v>428.61</v>
      </c>
      <c r="E1146">
        <v>19</v>
      </c>
      <c r="F1146">
        <v>35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3">
      <c r="A1147">
        <v>118467</v>
      </c>
      <c r="B1147">
        <f t="shared" si="17"/>
        <v>90.855999999999995</v>
      </c>
      <c r="C1147">
        <v>59</v>
      </c>
      <c r="D1147">
        <v>425.15</v>
      </c>
      <c r="E1147">
        <v>19</v>
      </c>
      <c r="F1147">
        <v>32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3">
      <c r="A1148">
        <v>118476</v>
      </c>
      <c r="B1148">
        <f t="shared" si="17"/>
        <v>90.864999999999995</v>
      </c>
      <c r="C1148">
        <v>58</v>
      </c>
      <c r="D1148">
        <v>421.7</v>
      </c>
      <c r="E1148">
        <v>19</v>
      </c>
      <c r="F1148">
        <v>32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3">
      <c r="A1149">
        <v>118544</v>
      </c>
      <c r="B1149">
        <f t="shared" si="17"/>
        <v>90.933000000000007</v>
      </c>
      <c r="C1149">
        <v>57</v>
      </c>
      <c r="D1149">
        <v>416.34</v>
      </c>
      <c r="E1149">
        <v>19</v>
      </c>
      <c r="F1149">
        <v>32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3">
      <c r="A1150">
        <v>118702</v>
      </c>
      <c r="B1150">
        <f t="shared" si="17"/>
        <v>91.090999999999994</v>
      </c>
      <c r="C1150">
        <v>56</v>
      </c>
      <c r="D1150">
        <v>409.65</v>
      </c>
      <c r="E1150">
        <v>19</v>
      </c>
      <c r="F1150">
        <v>30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3">
      <c r="A1151">
        <v>118710</v>
      </c>
      <c r="B1151">
        <f t="shared" si="17"/>
        <v>91.099000000000004</v>
      </c>
      <c r="C1151">
        <v>55</v>
      </c>
      <c r="D1151">
        <v>402.97</v>
      </c>
      <c r="E1151">
        <v>19</v>
      </c>
      <c r="F1151">
        <v>30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>
        <v>118777</v>
      </c>
      <c r="B1152">
        <f t="shared" si="17"/>
        <v>91.165999999999997</v>
      </c>
      <c r="C1152">
        <v>55</v>
      </c>
      <c r="D1152">
        <v>395.19</v>
      </c>
      <c r="E1152">
        <v>19</v>
      </c>
      <c r="F1152">
        <v>30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s="1" customFormat="1" x14ac:dyDescent="0.3">
      <c r="A1153" s="1">
        <v>118935</v>
      </c>
      <c r="B1153" s="1">
        <f t="shared" si="17"/>
        <v>91.323999999999998</v>
      </c>
      <c r="C1153" s="1">
        <v>53</v>
      </c>
      <c r="D1153" s="1">
        <v>386.31</v>
      </c>
      <c r="E1153" s="1">
        <v>19</v>
      </c>
      <c r="F1153" s="1">
        <v>29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</row>
    <row r="1154" spans="1:12" x14ac:dyDescent="0.3">
      <c r="A1154">
        <v>118944</v>
      </c>
      <c r="B1154">
        <f t="shared" si="17"/>
        <v>91.332999999999998</v>
      </c>
      <c r="C1154">
        <v>52</v>
      </c>
      <c r="D1154">
        <v>377.44</v>
      </c>
      <c r="E1154">
        <v>19</v>
      </c>
      <c r="F1154">
        <v>28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3">
      <c r="A1155">
        <v>119013</v>
      </c>
      <c r="B1155">
        <f t="shared" ref="B1155:B1218" si="18">(A1155-$A$2)/1000</f>
        <v>91.402000000000001</v>
      </c>
      <c r="C1155">
        <v>51</v>
      </c>
      <c r="D1155">
        <v>372.68</v>
      </c>
      <c r="E1155">
        <v>18</v>
      </c>
      <c r="F1155">
        <v>28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>
        <v>119170</v>
      </c>
      <c r="B1156">
        <f t="shared" si="18"/>
        <v>91.558999999999997</v>
      </c>
      <c r="C1156">
        <v>51</v>
      </c>
      <c r="D1156">
        <v>367.25</v>
      </c>
      <c r="E1156">
        <v>19</v>
      </c>
      <c r="F1156">
        <v>27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3">
      <c r="A1157">
        <v>119178</v>
      </c>
      <c r="B1157">
        <f t="shared" si="18"/>
        <v>91.566999999999993</v>
      </c>
      <c r="C1157">
        <v>50</v>
      </c>
      <c r="D1157">
        <v>361.83</v>
      </c>
      <c r="E1157">
        <v>19</v>
      </c>
      <c r="F1157">
        <v>27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>
        <v>119245</v>
      </c>
      <c r="B1158">
        <f t="shared" si="18"/>
        <v>91.634</v>
      </c>
      <c r="C1158">
        <v>48</v>
      </c>
      <c r="D1158">
        <v>350.43</v>
      </c>
      <c r="E1158">
        <v>19</v>
      </c>
      <c r="F1158">
        <v>27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3">
      <c r="A1159">
        <v>119403</v>
      </c>
      <c r="B1159">
        <f t="shared" si="18"/>
        <v>91.792000000000002</v>
      </c>
      <c r="C1159">
        <v>48</v>
      </c>
      <c r="D1159">
        <v>337.66</v>
      </c>
      <c r="E1159">
        <v>19</v>
      </c>
      <c r="F1159">
        <v>26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3">
      <c r="A1160">
        <v>119412</v>
      </c>
      <c r="B1160">
        <f t="shared" si="18"/>
        <v>91.801000000000002</v>
      </c>
      <c r="C1160">
        <v>47</v>
      </c>
      <c r="D1160">
        <v>324.89999999999998</v>
      </c>
      <c r="E1160">
        <v>19</v>
      </c>
      <c r="F1160">
        <v>26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3">
      <c r="A1161">
        <v>119481</v>
      </c>
      <c r="B1161">
        <f t="shared" si="18"/>
        <v>91.87</v>
      </c>
      <c r="C1161">
        <v>47</v>
      </c>
      <c r="D1161">
        <v>318.11</v>
      </c>
      <c r="E1161">
        <v>19</v>
      </c>
      <c r="F1161">
        <v>25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3">
      <c r="A1162">
        <v>119638</v>
      </c>
      <c r="B1162">
        <f t="shared" si="18"/>
        <v>92.027000000000001</v>
      </c>
      <c r="C1162">
        <v>46</v>
      </c>
      <c r="D1162">
        <v>311.45999999999998</v>
      </c>
      <c r="E1162">
        <v>19</v>
      </c>
      <c r="F1162">
        <v>25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3">
      <c r="A1163">
        <v>119646</v>
      </c>
      <c r="B1163">
        <f t="shared" si="18"/>
        <v>92.034999999999997</v>
      </c>
      <c r="C1163">
        <v>45</v>
      </c>
      <c r="D1163">
        <v>304.81</v>
      </c>
      <c r="E1163">
        <v>19</v>
      </c>
      <c r="F1163">
        <v>24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3">
      <c r="A1164">
        <v>119714</v>
      </c>
      <c r="B1164">
        <f t="shared" si="18"/>
        <v>92.102999999999994</v>
      </c>
      <c r="C1164">
        <v>46</v>
      </c>
      <c r="D1164">
        <v>292.02</v>
      </c>
      <c r="E1164">
        <v>19</v>
      </c>
      <c r="F1164">
        <v>24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3">
      <c r="A1165">
        <v>119871</v>
      </c>
      <c r="B1165">
        <f t="shared" si="18"/>
        <v>92.26</v>
      </c>
      <c r="C1165">
        <v>46</v>
      </c>
      <c r="D1165">
        <v>280.79000000000002</v>
      </c>
      <c r="E1165">
        <v>19</v>
      </c>
      <c r="F1165">
        <v>23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3">
      <c r="A1166">
        <v>119879</v>
      </c>
      <c r="B1166">
        <f t="shared" si="18"/>
        <v>92.268000000000001</v>
      </c>
      <c r="C1166">
        <v>45</v>
      </c>
      <c r="D1166">
        <v>269.56</v>
      </c>
      <c r="E1166">
        <v>19</v>
      </c>
      <c r="F1166">
        <v>23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3">
      <c r="A1167">
        <v>119947</v>
      </c>
      <c r="B1167">
        <f t="shared" si="18"/>
        <v>92.335999999999999</v>
      </c>
      <c r="C1167">
        <v>45</v>
      </c>
      <c r="D1167">
        <v>264.47000000000003</v>
      </c>
      <c r="E1167">
        <v>19</v>
      </c>
      <c r="F1167">
        <v>22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3">
      <c r="A1168">
        <v>120104</v>
      </c>
      <c r="B1168">
        <f t="shared" si="18"/>
        <v>92.492999999999995</v>
      </c>
      <c r="C1168">
        <v>44</v>
      </c>
      <c r="D1168">
        <v>259.81</v>
      </c>
      <c r="E1168">
        <v>19</v>
      </c>
      <c r="F1168">
        <v>21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3">
      <c r="A1169">
        <v>120113</v>
      </c>
      <c r="B1169">
        <f t="shared" si="18"/>
        <v>92.501999999999995</v>
      </c>
      <c r="C1169">
        <v>43</v>
      </c>
      <c r="D1169">
        <v>255.15</v>
      </c>
      <c r="E1169">
        <v>19</v>
      </c>
      <c r="F1169">
        <v>21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3">
      <c r="A1170">
        <v>120181</v>
      </c>
      <c r="B1170">
        <f t="shared" si="18"/>
        <v>92.57</v>
      </c>
      <c r="C1170">
        <v>43</v>
      </c>
      <c r="D1170">
        <v>246.29</v>
      </c>
      <c r="E1170">
        <v>19</v>
      </c>
      <c r="F1170">
        <v>21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3">
      <c r="A1171">
        <v>120338</v>
      </c>
      <c r="B1171">
        <f t="shared" si="18"/>
        <v>92.727000000000004</v>
      </c>
      <c r="C1171">
        <v>43</v>
      </c>
      <c r="D1171">
        <v>238.11</v>
      </c>
      <c r="E1171">
        <v>19</v>
      </c>
      <c r="F1171">
        <v>20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3">
      <c r="A1172">
        <v>120347</v>
      </c>
      <c r="B1172">
        <f t="shared" si="18"/>
        <v>92.736000000000004</v>
      </c>
      <c r="C1172">
        <v>42</v>
      </c>
      <c r="D1172">
        <v>229.94</v>
      </c>
      <c r="E1172">
        <v>19</v>
      </c>
      <c r="F1172">
        <v>20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3">
      <c r="A1173">
        <v>120415</v>
      </c>
      <c r="B1173">
        <f t="shared" si="18"/>
        <v>92.804000000000002</v>
      </c>
      <c r="C1173">
        <v>42</v>
      </c>
      <c r="D1173">
        <v>225.97</v>
      </c>
      <c r="E1173">
        <v>19</v>
      </c>
      <c r="F1173">
        <v>20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3">
      <c r="A1174">
        <v>120572</v>
      </c>
      <c r="B1174">
        <f t="shared" si="18"/>
        <v>92.960999999999999</v>
      </c>
      <c r="C1174">
        <v>42</v>
      </c>
      <c r="D1174">
        <v>222.4</v>
      </c>
      <c r="E1174">
        <v>19</v>
      </c>
      <c r="F1174">
        <v>20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3">
      <c r="A1175">
        <v>120583</v>
      </c>
      <c r="B1175">
        <f t="shared" si="18"/>
        <v>92.971999999999994</v>
      </c>
      <c r="C1175">
        <v>42</v>
      </c>
      <c r="D1175">
        <v>218.82</v>
      </c>
      <c r="E1175">
        <v>19</v>
      </c>
      <c r="F1175">
        <v>20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>
        <v>120650</v>
      </c>
      <c r="B1176">
        <f t="shared" si="18"/>
        <v>93.039000000000001</v>
      </c>
      <c r="C1176">
        <v>42</v>
      </c>
      <c r="D1176">
        <v>212.12</v>
      </c>
      <c r="E1176">
        <v>19</v>
      </c>
      <c r="F1176">
        <v>20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3">
      <c r="A1177">
        <v>120808</v>
      </c>
      <c r="B1177">
        <f t="shared" si="18"/>
        <v>93.197000000000003</v>
      </c>
      <c r="C1177">
        <v>41</v>
      </c>
      <c r="D1177">
        <v>206.13</v>
      </c>
      <c r="E1177">
        <v>19</v>
      </c>
      <c r="F1177">
        <v>20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3">
      <c r="A1178">
        <v>120816</v>
      </c>
      <c r="B1178">
        <f t="shared" si="18"/>
        <v>93.204999999999998</v>
      </c>
      <c r="C1178">
        <v>41</v>
      </c>
      <c r="D1178">
        <v>200.15</v>
      </c>
      <c r="E1178">
        <v>19</v>
      </c>
      <c r="F1178">
        <v>20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3">
      <c r="A1179">
        <v>120885</v>
      </c>
      <c r="B1179">
        <f t="shared" si="18"/>
        <v>93.274000000000001</v>
      </c>
      <c r="C1179">
        <v>41</v>
      </c>
      <c r="D1179">
        <v>197.28</v>
      </c>
      <c r="E1179">
        <v>19</v>
      </c>
      <c r="F1179">
        <v>19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3">
      <c r="A1180">
        <v>121042</v>
      </c>
      <c r="B1180">
        <f t="shared" si="18"/>
        <v>93.430999999999997</v>
      </c>
      <c r="C1180">
        <v>41</v>
      </c>
      <c r="D1180">
        <v>195.47</v>
      </c>
      <c r="E1180">
        <v>18</v>
      </c>
      <c r="F1180">
        <v>18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>
        <v>121053</v>
      </c>
      <c r="B1181">
        <f t="shared" si="18"/>
        <v>93.441999999999993</v>
      </c>
      <c r="C1181">
        <v>41</v>
      </c>
      <c r="D1181">
        <v>193.66</v>
      </c>
      <c r="E1181">
        <v>19</v>
      </c>
      <c r="F1181">
        <v>18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3">
      <c r="A1182">
        <v>121120</v>
      </c>
      <c r="B1182">
        <f t="shared" si="18"/>
        <v>93.509</v>
      </c>
      <c r="C1182">
        <v>40</v>
      </c>
      <c r="D1182">
        <v>190.31</v>
      </c>
      <c r="E1182">
        <v>19</v>
      </c>
      <c r="F1182">
        <v>17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3">
      <c r="A1183">
        <v>121278</v>
      </c>
      <c r="B1183">
        <f t="shared" si="18"/>
        <v>93.667000000000002</v>
      </c>
      <c r="C1183">
        <v>40</v>
      </c>
      <c r="D1183">
        <v>187.27</v>
      </c>
      <c r="E1183">
        <v>19</v>
      </c>
      <c r="F1183">
        <v>16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3">
      <c r="A1184">
        <v>121286</v>
      </c>
      <c r="B1184">
        <f t="shared" si="18"/>
        <v>93.674999999999997</v>
      </c>
      <c r="C1184">
        <v>40</v>
      </c>
      <c r="D1184">
        <v>184.22</v>
      </c>
      <c r="E1184">
        <v>19</v>
      </c>
      <c r="F1184">
        <v>16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3">
      <c r="A1185">
        <v>121355</v>
      </c>
      <c r="B1185">
        <f t="shared" si="18"/>
        <v>93.744</v>
      </c>
      <c r="C1185">
        <v>39</v>
      </c>
      <c r="D1185">
        <v>182.7</v>
      </c>
      <c r="E1185">
        <v>18</v>
      </c>
      <c r="F1185">
        <v>15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3">
      <c r="A1186">
        <v>121512</v>
      </c>
      <c r="B1186">
        <f t="shared" si="18"/>
        <v>93.900999999999996</v>
      </c>
      <c r="C1186">
        <v>38</v>
      </c>
      <c r="D1186">
        <v>180.77</v>
      </c>
      <c r="E1186">
        <v>19</v>
      </c>
      <c r="F1186">
        <v>15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3">
      <c r="A1187">
        <v>121523</v>
      </c>
      <c r="B1187">
        <f t="shared" si="18"/>
        <v>93.912000000000006</v>
      </c>
      <c r="C1187">
        <v>38</v>
      </c>
      <c r="D1187">
        <v>178.84</v>
      </c>
      <c r="E1187">
        <v>19</v>
      </c>
      <c r="F1187">
        <v>15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3">
      <c r="A1188">
        <v>121590</v>
      </c>
      <c r="B1188">
        <f t="shared" si="18"/>
        <v>93.978999999999999</v>
      </c>
      <c r="C1188">
        <v>37</v>
      </c>
      <c r="D1188">
        <v>175.01</v>
      </c>
      <c r="E1188">
        <v>19</v>
      </c>
      <c r="F1188">
        <v>15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3">
      <c r="A1189">
        <v>121748</v>
      </c>
      <c r="B1189">
        <f t="shared" si="18"/>
        <v>94.137</v>
      </c>
      <c r="C1189">
        <v>37</v>
      </c>
      <c r="D1189">
        <v>171.09</v>
      </c>
      <c r="E1189">
        <v>19</v>
      </c>
      <c r="F1189">
        <v>15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3">
      <c r="A1190">
        <v>121758</v>
      </c>
      <c r="B1190">
        <f t="shared" si="18"/>
        <v>94.147000000000006</v>
      </c>
      <c r="C1190">
        <v>36</v>
      </c>
      <c r="D1190">
        <v>167.17</v>
      </c>
      <c r="E1190">
        <v>19</v>
      </c>
      <c r="F1190">
        <v>15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3">
      <c r="A1191">
        <v>121827</v>
      </c>
      <c r="B1191">
        <f t="shared" si="18"/>
        <v>94.215999999999994</v>
      </c>
      <c r="C1191">
        <v>35</v>
      </c>
      <c r="D1191">
        <v>165.14</v>
      </c>
      <c r="E1191">
        <v>19</v>
      </c>
      <c r="F1191">
        <v>15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3">
      <c r="A1192">
        <v>121985</v>
      </c>
      <c r="B1192">
        <f t="shared" si="18"/>
        <v>94.373999999999995</v>
      </c>
      <c r="C1192">
        <v>35</v>
      </c>
      <c r="D1192">
        <v>162.94</v>
      </c>
      <c r="E1192">
        <v>19</v>
      </c>
      <c r="F1192">
        <v>15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3">
      <c r="A1193">
        <v>121995</v>
      </c>
      <c r="B1193">
        <f t="shared" si="18"/>
        <v>94.384</v>
      </c>
      <c r="C1193">
        <v>35</v>
      </c>
      <c r="D1193">
        <v>160.74</v>
      </c>
      <c r="E1193">
        <v>19</v>
      </c>
      <c r="F1193">
        <v>15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>
        <v>122062</v>
      </c>
      <c r="B1194">
        <f t="shared" si="18"/>
        <v>94.450999999999993</v>
      </c>
      <c r="C1194">
        <v>35</v>
      </c>
      <c r="D1194">
        <v>156.44</v>
      </c>
      <c r="E1194">
        <v>19</v>
      </c>
      <c r="F1194">
        <v>14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3">
      <c r="A1195">
        <v>122220</v>
      </c>
      <c r="B1195">
        <f t="shared" si="18"/>
        <v>94.608999999999995</v>
      </c>
      <c r="C1195">
        <v>34</v>
      </c>
      <c r="D1195">
        <v>152.38999999999999</v>
      </c>
      <c r="E1195">
        <v>19</v>
      </c>
      <c r="F1195">
        <v>13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3">
      <c r="A1196">
        <v>122228</v>
      </c>
      <c r="B1196">
        <f t="shared" si="18"/>
        <v>94.617000000000004</v>
      </c>
      <c r="C1196">
        <v>34</v>
      </c>
      <c r="D1196">
        <v>146.72</v>
      </c>
      <c r="E1196">
        <v>19</v>
      </c>
      <c r="F1196">
        <v>13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3">
      <c r="A1197">
        <v>122297</v>
      </c>
      <c r="B1197">
        <f t="shared" si="18"/>
        <v>94.686000000000007</v>
      </c>
      <c r="C1197">
        <v>33</v>
      </c>
      <c r="D1197">
        <v>143.13999999999999</v>
      </c>
      <c r="E1197">
        <v>19</v>
      </c>
      <c r="F1197">
        <v>12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3">
      <c r="A1198">
        <v>122454</v>
      </c>
      <c r="B1198">
        <f t="shared" si="18"/>
        <v>94.843000000000004</v>
      </c>
      <c r="C1198">
        <v>33</v>
      </c>
      <c r="D1198">
        <v>139.88</v>
      </c>
      <c r="E1198">
        <v>19</v>
      </c>
      <c r="F1198">
        <v>10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3">
      <c r="A1199">
        <v>122466</v>
      </c>
      <c r="B1199">
        <f t="shared" si="18"/>
        <v>94.855000000000004</v>
      </c>
      <c r="C1199">
        <v>33</v>
      </c>
      <c r="D1199">
        <v>138.22</v>
      </c>
      <c r="E1199">
        <v>19</v>
      </c>
      <c r="F1199">
        <v>10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3">
      <c r="A1200">
        <v>122533</v>
      </c>
      <c r="B1200">
        <f t="shared" si="18"/>
        <v>94.921999999999997</v>
      </c>
      <c r="C1200">
        <v>32</v>
      </c>
      <c r="D1200">
        <v>134.76</v>
      </c>
      <c r="E1200">
        <v>19</v>
      </c>
      <c r="F1200">
        <v>10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3">
      <c r="A1201">
        <v>122691</v>
      </c>
      <c r="B1201">
        <f t="shared" si="18"/>
        <v>95.08</v>
      </c>
      <c r="C1201">
        <v>31</v>
      </c>
      <c r="D1201">
        <v>130.74</v>
      </c>
      <c r="E1201">
        <v>19</v>
      </c>
      <c r="F1201">
        <v>9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3">
      <c r="A1202">
        <v>122702</v>
      </c>
      <c r="B1202">
        <f t="shared" si="18"/>
        <v>95.090999999999994</v>
      </c>
      <c r="C1202">
        <v>30</v>
      </c>
      <c r="D1202">
        <v>126.72</v>
      </c>
      <c r="E1202">
        <v>19</v>
      </c>
      <c r="F1202">
        <v>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3">
      <c r="A1203">
        <v>122769</v>
      </c>
      <c r="B1203">
        <f t="shared" si="18"/>
        <v>95.158000000000001</v>
      </c>
      <c r="C1203">
        <v>28</v>
      </c>
      <c r="D1203">
        <v>124.5</v>
      </c>
      <c r="E1203">
        <v>19</v>
      </c>
      <c r="F1203">
        <v>9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3">
      <c r="A1204">
        <v>122926</v>
      </c>
      <c r="B1204">
        <f t="shared" si="18"/>
        <v>95.314999999999998</v>
      </c>
      <c r="C1204">
        <v>27</v>
      </c>
      <c r="D1204">
        <v>122.44</v>
      </c>
      <c r="E1204">
        <v>19</v>
      </c>
      <c r="F1204">
        <v>9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3">
      <c r="A1205">
        <v>122938</v>
      </c>
      <c r="B1205">
        <f t="shared" si="18"/>
        <v>95.326999999999998</v>
      </c>
      <c r="C1205">
        <v>26</v>
      </c>
      <c r="D1205">
        <v>120.37</v>
      </c>
      <c r="E1205">
        <v>19</v>
      </c>
      <c r="F1205">
        <v>9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3">
      <c r="A1206">
        <v>123003</v>
      </c>
      <c r="B1206">
        <f t="shared" si="18"/>
        <v>95.391999999999996</v>
      </c>
      <c r="C1206">
        <v>24</v>
      </c>
      <c r="D1206">
        <v>116.28</v>
      </c>
      <c r="E1206">
        <v>19</v>
      </c>
      <c r="F1206">
        <v>9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3">
      <c r="A1207">
        <v>123160</v>
      </c>
      <c r="B1207">
        <f t="shared" si="18"/>
        <v>95.549000000000007</v>
      </c>
      <c r="C1207">
        <v>23</v>
      </c>
      <c r="D1207">
        <v>112.19</v>
      </c>
      <c r="E1207">
        <v>19</v>
      </c>
      <c r="F1207">
        <v>8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3">
      <c r="A1208">
        <v>123175</v>
      </c>
      <c r="B1208">
        <f t="shared" si="18"/>
        <v>95.563999999999993</v>
      </c>
      <c r="C1208">
        <v>22</v>
      </c>
      <c r="D1208">
        <v>108.1</v>
      </c>
      <c r="E1208">
        <v>19</v>
      </c>
      <c r="F1208">
        <v>8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3">
      <c r="A1209">
        <v>123241</v>
      </c>
      <c r="B1209">
        <f t="shared" si="18"/>
        <v>95.63</v>
      </c>
      <c r="C1209">
        <v>22</v>
      </c>
      <c r="D1209">
        <v>106.02</v>
      </c>
      <c r="E1209">
        <v>19</v>
      </c>
      <c r="F1209">
        <v>8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3">
      <c r="A1210">
        <v>123398</v>
      </c>
      <c r="B1210">
        <f t="shared" si="18"/>
        <v>95.787000000000006</v>
      </c>
      <c r="C1210">
        <v>21</v>
      </c>
      <c r="D1210">
        <v>104.06</v>
      </c>
      <c r="E1210">
        <v>19</v>
      </c>
      <c r="F1210">
        <v>6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3">
      <c r="A1211">
        <v>123408</v>
      </c>
      <c r="B1211">
        <f t="shared" si="18"/>
        <v>95.796999999999997</v>
      </c>
      <c r="C1211">
        <v>20</v>
      </c>
      <c r="D1211">
        <v>102.09</v>
      </c>
      <c r="E1211">
        <v>19</v>
      </c>
      <c r="F1211">
        <v>6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>
        <v>123474</v>
      </c>
      <c r="B1212">
        <f t="shared" si="18"/>
        <v>95.863</v>
      </c>
      <c r="C1212">
        <v>20</v>
      </c>
      <c r="D1212">
        <v>98.16</v>
      </c>
      <c r="E1212">
        <v>19</v>
      </c>
      <c r="F1212">
        <v>5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3">
      <c r="A1213">
        <v>123628</v>
      </c>
      <c r="B1213">
        <f t="shared" si="18"/>
        <v>96.016999999999996</v>
      </c>
      <c r="C1213">
        <v>19</v>
      </c>
      <c r="D1213">
        <v>94.17</v>
      </c>
      <c r="E1213">
        <v>19</v>
      </c>
      <c r="F1213">
        <v>3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3">
      <c r="A1214">
        <v>123640</v>
      </c>
      <c r="B1214">
        <f t="shared" si="18"/>
        <v>96.028999999999996</v>
      </c>
      <c r="C1214">
        <v>19</v>
      </c>
      <c r="D1214">
        <v>88.12</v>
      </c>
      <c r="E1214">
        <v>19</v>
      </c>
      <c r="F1214">
        <v>3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3">
      <c r="A1215">
        <v>123704</v>
      </c>
      <c r="B1215">
        <f t="shared" si="18"/>
        <v>96.093000000000004</v>
      </c>
      <c r="C1215">
        <v>18</v>
      </c>
      <c r="D1215">
        <v>84.05</v>
      </c>
      <c r="E1215">
        <v>19</v>
      </c>
      <c r="F1215">
        <v>2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3">
      <c r="A1216">
        <v>123857</v>
      </c>
      <c r="B1216">
        <f t="shared" si="18"/>
        <v>96.245999999999995</v>
      </c>
      <c r="C1216">
        <v>18</v>
      </c>
      <c r="D1216">
        <v>79.97</v>
      </c>
      <c r="E1216">
        <v>18</v>
      </c>
      <c r="F1216">
        <v>-1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3">
      <c r="A1217">
        <v>123870</v>
      </c>
      <c r="B1217">
        <f t="shared" si="18"/>
        <v>96.259</v>
      </c>
      <c r="C1217">
        <v>17</v>
      </c>
      <c r="D1217">
        <v>77.95</v>
      </c>
      <c r="E1217">
        <v>19</v>
      </c>
      <c r="F1217">
        <v>-1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3">
      <c r="A1218">
        <v>123935</v>
      </c>
      <c r="B1218">
        <f t="shared" si="18"/>
        <v>96.323999999999998</v>
      </c>
      <c r="C1218">
        <v>17</v>
      </c>
      <c r="D1218">
        <v>74.010000000000005</v>
      </c>
      <c r="E1218">
        <v>19</v>
      </c>
      <c r="F1218">
        <v>-1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3">
      <c r="A1219">
        <v>124090</v>
      </c>
      <c r="B1219">
        <f t="shared" ref="B1219:B1282" si="19">(A1219-$A$2)/1000</f>
        <v>96.478999999999999</v>
      </c>
      <c r="C1219">
        <v>16</v>
      </c>
      <c r="D1219">
        <v>70.650000000000006</v>
      </c>
      <c r="E1219">
        <v>19</v>
      </c>
      <c r="F1219">
        <v>-1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3">
      <c r="A1220">
        <v>124105</v>
      </c>
      <c r="B1220">
        <f t="shared" si="19"/>
        <v>96.494</v>
      </c>
      <c r="C1220">
        <v>15</v>
      </c>
      <c r="D1220">
        <v>66.31</v>
      </c>
      <c r="E1220">
        <v>19</v>
      </c>
      <c r="F1220">
        <v>-1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3">
      <c r="A1221">
        <v>124172</v>
      </c>
      <c r="B1221">
        <f t="shared" si="19"/>
        <v>96.561000000000007</v>
      </c>
      <c r="C1221">
        <v>14</v>
      </c>
      <c r="D1221">
        <v>63.89</v>
      </c>
      <c r="E1221">
        <v>19</v>
      </c>
      <c r="F1221">
        <v>-1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3">
      <c r="A1222">
        <v>124326</v>
      </c>
      <c r="B1222">
        <f t="shared" si="19"/>
        <v>96.715000000000003</v>
      </c>
      <c r="C1222">
        <v>13</v>
      </c>
      <c r="D1222">
        <v>62.08</v>
      </c>
      <c r="E1222">
        <v>18</v>
      </c>
      <c r="F1222">
        <v>-1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3">
      <c r="A1223">
        <v>124342</v>
      </c>
      <c r="B1223">
        <f t="shared" si="19"/>
        <v>96.730999999999995</v>
      </c>
      <c r="C1223">
        <v>12</v>
      </c>
      <c r="D1223">
        <v>61.24</v>
      </c>
      <c r="E1223">
        <v>18</v>
      </c>
      <c r="F1223">
        <v>-1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3">
      <c r="A1224">
        <v>124407</v>
      </c>
      <c r="B1224">
        <f t="shared" si="19"/>
        <v>96.796000000000006</v>
      </c>
      <c r="C1224">
        <v>11</v>
      </c>
      <c r="D1224">
        <v>59.83</v>
      </c>
      <c r="E1224">
        <v>19</v>
      </c>
      <c r="F1224">
        <v>-1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3">
      <c r="A1225">
        <v>124563</v>
      </c>
      <c r="B1225">
        <f t="shared" si="19"/>
        <v>96.951999999999998</v>
      </c>
      <c r="C1225">
        <v>11</v>
      </c>
      <c r="D1225">
        <v>58.86</v>
      </c>
      <c r="E1225">
        <v>19</v>
      </c>
      <c r="F1225">
        <v>-1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3">
      <c r="A1226">
        <v>124576</v>
      </c>
      <c r="B1226">
        <f t="shared" si="19"/>
        <v>96.965000000000003</v>
      </c>
      <c r="C1226">
        <v>10</v>
      </c>
      <c r="D1226">
        <v>57.54</v>
      </c>
      <c r="E1226">
        <v>19</v>
      </c>
      <c r="F1226">
        <v>-1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3">
      <c r="A1227">
        <v>124643</v>
      </c>
      <c r="B1227">
        <f t="shared" si="19"/>
        <v>97.031999999999996</v>
      </c>
      <c r="C1227">
        <v>9</v>
      </c>
      <c r="D1227">
        <v>56.78</v>
      </c>
      <c r="E1227">
        <v>19</v>
      </c>
      <c r="F1227">
        <v>-1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3">
      <c r="A1228">
        <v>124794</v>
      </c>
      <c r="B1228">
        <f t="shared" si="19"/>
        <v>97.183000000000007</v>
      </c>
      <c r="C1228">
        <v>8</v>
      </c>
      <c r="D1228">
        <v>56.11</v>
      </c>
      <c r="E1228">
        <v>19</v>
      </c>
      <c r="F1228">
        <v>-1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3">
      <c r="A1229">
        <v>124813</v>
      </c>
      <c r="B1229">
        <f t="shared" si="19"/>
        <v>97.201999999999998</v>
      </c>
      <c r="C1229">
        <v>8</v>
      </c>
      <c r="D1229">
        <v>55.8</v>
      </c>
      <c r="E1229">
        <v>19</v>
      </c>
      <c r="F1229">
        <v>-1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>
        <v>124877</v>
      </c>
      <c r="B1230">
        <f t="shared" si="19"/>
        <v>97.266000000000005</v>
      </c>
      <c r="C1230">
        <v>7</v>
      </c>
      <c r="D1230">
        <v>55.18</v>
      </c>
      <c r="E1230">
        <v>19</v>
      </c>
      <c r="F1230">
        <v>-1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3">
      <c r="A1231">
        <v>125029</v>
      </c>
      <c r="B1231">
        <f t="shared" si="19"/>
        <v>97.418000000000006</v>
      </c>
      <c r="C1231">
        <v>7</v>
      </c>
      <c r="D1231">
        <v>54.67</v>
      </c>
      <c r="E1231">
        <v>19</v>
      </c>
      <c r="F1231">
        <v>-1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3">
      <c r="A1232">
        <v>125063</v>
      </c>
      <c r="B1232">
        <f t="shared" si="19"/>
        <v>97.451999999999998</v>
      </c>
      <c r="C1232">
        <v>6</v>
      </c>
      <c r="D1232">
        <v>54.15</v>
      </c>
      <c r="E1232">
        <v>19</v>
      </c>
      <c r="F1232">
        <v>-1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3">
      <c r="A1233">
        <v>125127</v>
      </c>
      <c r="B1233">
        <f t="shared" si="19"/>
        <v>97.516000000000005</v>
      </c>
      <c r="C1233">
        <v>6</v>
      </c>
      <c r="D1233">
        <v>53.74</v>
      </c>
      <c r="E1233">
        <v>19</v>
      </c>
      <c r="F1233">
        <v>-1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3">
      <c r="A1234">
        <v>125279</v>
      </c>
      <c r="B1234">
        <f t="shared" si="19"/>
        <v>97.668000000000006</v>
      </c>
      <c r="C1234">
        <v>5</v>
      </c>
      <c r="D1234">
        <v>53.37</v>
      </c>
      <c r="E1234">
        <v>19</v>
      </c>
      <c r="F1234">
        <v>-1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>
        <v>125327</v>
      </c>
      <c r="B1235">
        <f t="shared" si="19"/>
        <v>97.715999999999994</v>
      </c>
      <c r="C1235">
        <v>5</v>
      </c>
      <c r="D1235">
        <v>52.81</v>
      </c>
      <c r="E1235">
        <v>19</v>
      </c>
      <c r="F1235">
        <v>-1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3">
      <c r="A1236">
        <v>125391</v>
      </c>
      <c r="B1236">
        <f t="shared" si="19"/>
        <v>97.78</v>
      </c>
      <c r="C1236">
        <v>4</v>
      </c>
      <c r="D1236">
        <v>52.45</v>
      </c>
      <c r="E1236">
        <v>19</v>
      </c>
      <c r="F1236">
        <v>-1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>
        <v>125543</v>
      </c>
      <c r="B1237">
        <f t="shared" si="19"/>
        <v>97.932000000000002</v>
      </c>
      <c r="C1237">
        <v>3</v>
      </c>
      <c r="D1237">
        <v>52.13</v>
      </c>
      <c r="E1237">
        <v>22</v>
      </c>
      <c r="F1237">
        <v>-1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125607</v>
      </c>
      <c r="B1238">
        <f t="shared" si="19"/>
        <v>97.995999999999995</v>
      </c>
      <c r="C1238">
        <v>3</v>
      </c>
      <c r="D1238">
        <v>51.84</v>
      </c>
      <c r="E1238">
        <v>24</v>
      </c>
      <c r="F1238">
        <v>-1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3">
      <c r="A1239">
        <v>125756</v>
      </c>
      <c r="B1239">
        <f t="shared" si="19"/>
        <v>98.144999999999996</v>
      </c>
      <c r="C1239">
        <v>2</v>
      </c>
      <c r="D1239">
        <v>51.53</v>
      </c>
      <c r="E1239">
        <v>25</v>
      </c>
      <c r="F1239">
        <v>-1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3">
      <c r="A1240">
        <v>125812</v>
      </c>
      <c r="B1240">
        <f t="shared" si="19"/>
        <v>98.200999999999993</v>
      </c>
      <c r="C1240">
        <v>2</v>
      </c>
      <c r="D1240">
        <v>51.66</v>
      </c>
      <c r="E1240">
        <v>26</v>
      </c>
      <c r="F1240">
        <v>-1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3">
      <c r="A1241">
        <v>125967</v>
      </c>
      <c r="B1241">
        <f t="shared" si="19"/>
        <v>98.355999999999995</v>
      </c>
      <c r="C1241">
        <v>1</v>
      </c>
      <c r="D1241">
        <v>52.67</v>
      </c>
      <c r="E1241">
        <v>26</v>
      </c>
      <c r="F1241">
        <v>-1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3">
      <c r="A1242">
        <v>126108</v>
      </c>
      <c r="B1242">
        <f t="shared" si="19"/>
        <v>98.497</v>
      </c>
      <c r="C1242">
        <v>0</v>
      </c>
      <c r="D1242">
        <v>54.42</v>
      </c>
      <c r="E1242">
        <v>26</v>
      </c>
      <c r="F1242">
        <v>-1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3">
      <c r="A1243">
        <v>126376</v>
      </c>
      <c r="B1243">
        <f t="shared" si="19"/>
        <v>98.765000000000001</v>
      </c>
      <c r="C1243">
        <v>0</v>
      </c>
      <c r="D1243">
        <v>56.58</v>
      </c>
      <c r="E1243">
        <v>26</v>
      </c>
      <c r="F1243">
        <v>-1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3">
      <c r="A1244">
        <v>126500</v>
      </c>
      <c r="B1244">
        <f t="shared" si="19"/>
        <v>98.888999999999996</v>
      </c>
      <c r="C1244">
        <v>0</v>
      </c>
      <c r="D1244">
        <v>58.7</v>
      </c>
      <c r="E1244">
        <v>26</v>
      </c>
      <c r="F1244">
        <v>-1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3">
      <c r="A1245">
        <v>126586</v>
      </c>
      <c r="B1245">
        <f t="shared" si="19"/>
        <v>98.974999999999994</v>
      </c>
      <c r="C1245">
        <v>0</v>
      </c>
      <c r="D1245">
        <v>60.1</v>
      </c>
      <c r="E1245">
        <v>26</v>
      </c>
      <c r="F1245">
        <v>-1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3">
      <c r="A1246">
        <v>126735</v>
      </c>
      <c r="B1246">
        <f t="shared" si="19"/>
        <v>99.123999999999995</v>
      </c>
      <c r="C1246">
        <v>0</v>
      </c>
      <c r="D1246">
        <v>61.49</v>
      </c>
      <c r="E1246">
        <v>26</v>
      </c>
      <c r="F1246">
        <v>-1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3">
      <c r="A1247">
        <v>126808</v>
      </c>
      <c r="B1247">
        <f t="shared" si="19"/>
        <v>99.197000000000003</v>
      </c>
      <c r="C1247">
        <v>0</v>
      </c>
      <c r="D1247">
        <v>62.91</v>
      </c>
      <c r="E1247">
        <v>26</v>
      </c>
      <c r="F1247">
        <v>-1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3">
      <c r="A1248">
        <v>126956</v>
      </c>
      <c r="B1248">
        <f t="shared" si="19"/>
        <v>99.344999999999999</v>
      </c>
      <c r="C1248">
        <v>0</v>
      </c>
      <c r="D1248">
        <v>65.05</v>
      </c>
      <c r="E1248">
        <v>26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3">
      <c r="A1249">
        <v>127039</v>
      </c>
      <c r="B1249">
        <f t="shared" si="19"/>
        <v>99.427999999999997</v>
      </c>
      <c r="C1249">
        <v>0</v>
      </c>
      <c r="D1249">
        <v>67.17</v>
      </c>
      <c r="E1249">
        <v>26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3">
      <c r="A1250">
        <v>127185</v>
      </c>
      <c r="B1250">
        <f t="shared" si="19"/>
        <v>99.573999999999998</v>
      </c>
      <c r="C1250">
        <v>1</v>
      </c>
      <c r="D1250">
        <v>69.209999999999994</v>
      </c>
      <c r="E1250">
        <v>26</v>
      </c>
      <c r="F1250">
        <v>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3">
      <c r="A1251">
        <v>127214</v>
      </c>
      <c r="B1251">
        <f t="shared" si="19"/>
        <v>99.602999999999994</v>
      </c>
      <c r="C1251">
        <v>1</v>
      </c>
      <c r="D1251">
        <v>70.81</v>
      </c>
      <c r="E1251">
        <v>26</v>
      </c>
      <c r="F1251">
        <v>3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3">
      <c r="A1252">
        <v>127296</v>
      </c>
      <c r="B1252">
        <f t="shared" si="19"/>
        <v>99.685000000000002</v>
      </c>
      <c r="C1252">
        <v>1</v>
      </c>
      <c r="D1252">
        <v>71.599999999999994</v>
      </c>
      <c r="E1252">
        <v>26</v>
      </c>
      <c r="F1252">
        <v>4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3">
      <c r="A1253">
        <v>127442</v>
      </c>
      <c r="B1253">
        <f t="shared" si="19"/>
        <v>99.831000000000003</v>
      </c>
      <c r="C1253">
        <v>1</v>
      </c>
      <c r="D1253">
        <v>71.66</v>
      </c>
      <c r="E1253">
        <v>26</v>
      </c>
      <c r="F1253">
        <v>6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3">
      <c r="A1254">
        <v>127511</v>
      </c>
      <c r="B1254">
        <f t="shared" si="19"/>
        <v>99.9</v>
      </c>
      <c r="C1254">
        <v>1</v>
      </c>
      <c r="D1254">
        <v>71.31</v>
      </c>
      <c r="E1254">
        <v>26</v>
      </c>
      <c r="F1254">
        <v>6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3">
      <c r="A1255">
        <v>127657</v>
      </c>
      <c r="B1255">
        <f t="shared" si="19"/>
        <v>100.04600000000001</v>
      </c>
      <c r="C1255">
        <v>2</v>
      </c>
      <c r="D1255">
        <v>70.97</v>
      </c>
      <c r="E1255">
        <v>26</v>
      </c>
      <c r="F1255">
        <v>7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3">
      <c r="A1256">
        <v>127689</v>
      </c>
      <c r="B1256">
        <f t="shared" si="19"/>
        <v>100.078</v>
      </c>
      <c r="C1256">
        <v>2</v>
      </c>
      <c r="D1256">
        <v>70.59</v>
      </c>
      <c r="E1256">
        <v>26</v>
      </c>
      <c r="F1256">
        <v>7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3">
      <c r="A1257">
        <v>127752</v>
      </c>
      <c r="B1257">
        <f t="shared" si="19"/>
        <v>100.14100000000001</v>
      </c>
      <c r="C1257">
        <v>2</v>
      </c>
      <c r="D1257">
        <v>70.34</v>
      </c>
      <c r="E1257">
        <v>26</v>
      </c>
      <c r="F1257">
        <v>8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3">
      <c r="A1258">
        <v>127902</v>
      </c>
      <c r="B1258">
        <f t="shared" si="19"/>
        <v>100.291</v>
      </c>
      <c r="C1258">
        <v>4</v>
      </c>
      <c r="D1258">
        <v>69.95</v>
      </c>
      <c r="E1258">
        <v>26</v>
      </c>
      <c r="F1258">
        <v>9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3">
      <c r="A1259">
        <v>127954</v>
      </c>
      <c r="B1259">
        <f t="shared" si="19"/>
        <v>100.343</v>
      </c>
      <c r="C1259">
        <v>5</v>
      </c>
      <c r="D1259">
        <v>69.7</v>
      </c>
      <c r="E1259">
        <v>26</v>
      </c>
      <c r="F1259">
        <v>9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3">
      <c r="A1260">
        <v>128101</v>
      </c>
      <c r="B1260">
        <f t="shared" si="19"/>
        <v>100.49</v>
      </c>
      <c r="C1260">
        <v>6</v>
      </c>
      <c r="D1260">
        <v>69.19</v>
      </c>
      <c r="E1260">
        <v>26</v>
      </c>
      <c r="F1260">
        <v>10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3">
      <c r="A1261">
        <v>128122</v>
      </c>
      <c r="B1261">
        <f t="shared" si="19"/>
        <v>100.511</v>
      </c>
      <c r="C1261">
        <v>7</v>
      </c>
      <c r="D1261">
        <v>68.92</v>
      </c>
      <c r="E1261">
        <v>26</v>
      </c>
      <c r="F1261">
        <v>9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3">
      <c r="A1262">
        <v>128186</v>
      </c>
      <c r="B1262">
        <f t="shared" si="19"/>
        <v>100.575</v>
      </c>
      <c r="C1262">
        <v>8</v>
      </c>
      <c r="D1262">
        <v>68.400000000000006</v>
      </c>
      <c r="E1262">
        <v>26</v>
      </c>
      <c r="F1262">
        <v>9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3">
      <c r="A1263">
        <v>128337</v>
      </c>
      <c r="B1263">
        <f t="shared" si="19"/>
        <v>100.726</v>
      </c>
      <c r="C1263">
        <v>10</v>
      </c>
      <c r="D1263">
        <v>67.91</v>
      </c>
      <c r="E1263">
        <v>26</v>
      </c>
      <c r="F1263">
        <v>10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3">
      <c r="A1264">
        <v>128352</v>
      </c>
      <c r="B1264">
        <f t="shared" si="19"/>
        <v>100.741</v>
      </c>
      <c r="C1264">
        <v>11</v>
      </c>
      <c r="D1264">
        <v>67.260000000000005</v>
      </c>
      <c r="E1264">
        <v>26</v>
      </c>
      <c r="F1264">
        <v>10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3">
      <c r="A1265">
        <v>128418</v>
      </c>
      <c r="B1265">
        <f t="shared" si="19"/>
        <v>100.807</v>
      </c>
      <c r="C1265">
        <v>11</v>
      </c>
      <c r="D1265">
        <v>66.86</v>
      </c>
      <c r="E1265">
        <v>26</v>
      </c>
      <c r="F1265">
        <v>10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>
        <v>128573</v>
      </c>
      <c r="B1266">
        <f t="shared" si="19"/>
        <v>100.962</v>
      </c>
      <c r="C1266">
        <v>12</v>
      </c>
      <c r="D1266">
        <v>66.540000000000006</v>
      </c>
      <c r="E1266">
        <v>26</v>
      </c>
      <c r="F1266">
        <v>11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3">
      <c r="A1267">
        <v>128587</v>
      </c>
      <c r="B1267">
        <f t="shared" si="19"/>
        <v>100.976</v>
      </c>
      <c r="C1267">
        <v>13</v>
      </c>
      <c r="D1267">
        <v>66.400000000000006</v>
      </c>
      <c r="E1267">
        <v>26</v>
      </c>
      <c r="F1267">
        <v>11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3">
      <c r="A1268">
        <v>128654</v>
      </c>
      <c r="B1268">
        <f t="shared" si="19"/>
        <v>101.04300000000001</v>
      </c>
      <c r="C1268">
        <v>15</v>
      </c>
      <c r="D1268">
        <v>66.16</v>
      </c>
      <c r="E1268">
        <v>26</v>
      </c>
      <c r="F1268">
        <v>12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3">
      <c r="A1269">
        <v>128808</v>
      </c>
      <c r="B1269">
        <f t="shared" si="19"/>
        <v>101.197</v>
      </c>
      <c r="C1269">
        <v>17</v>
      </c>
      <c r="D1269">
        <v>66.03</v>
      </c>
      <c r="E1269">
        <v>26</v>
      </c>
      <c r="F1269">
        <v>14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3">
      <c r="A1270">
        <v>128824</v>
      </c>
      <c r="B1270">
        <f t="shared" si="19"/>
        <v>101.21299999999999</v>
      </c>
      <c r="C1270">
        <v>18</v>
      </c>
      <c r="D1270">
        <v>65.88</v>
      </c>
      <c r="E1270">
        <v>26</v>
      </c>
      <c r="F1270">
        <v>14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3">
      <c r="A1271">
        <v>128889</v>
      </c>
      <c r="B1271">
        <f t="shared" si="19"/>
        <v>101.27800000000001</v>
      </c>
      <c r="C1271">
        <v>19</v>
      </c>
      <c r="D1271">
        <v>65.819999999999993</v>
      </c>
      <c r="E1271">
        <v>26</v>
      </c>
      <c r="F1271">
        <v>15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3">
      <c r="A1272">
        <v>129045</v>
      </c>
      <c r="B1272">
        <f t="shared" si="19"/>
        <v>101.434</v>
      </c>
      <c r="C1272">
        <v>20</v>
      </c>
      <c r="D1272">
        <v>66.02</v>
      </c>
      <c r="E1272">
        <v>26</v>
      </c>
      <c r="F1272">
        <v>16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3">
      <c r="A1273">
        <v>129054</v>
      </c>
      <c r="B1273">
        <f t="shared" si="19"/>
        <v>101.443</v>
      </c>
      <c r="C1273">
        <v>22</v>
      </c>
      <c r="D1273">
        <v>66.239999999999995</v>
      </c>
      <c r="E1273">
        <v>26</v>
      </c>
      <c r="F1273">
        <v>15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3">
      <c r="A1274">
        <v>129121</v>
      </c>
      <c r="B1274">
        <f t="shared" si="19"/>
        <v>101.51</v>
      </c>
      <c r="C1274">
        <v>21</v>
      </c>
      <c r="D1274">
        <v>66.91</v>
      </c>
      <c r="E1274">
        <v>26</v>
      </c>
      <c r="F1274">
        <v>16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3">
      <c r="A1275">
        <v>129275</v>
      </c>
      <c r="B1275">
        <f t="shared" si="19"/>
        <v>101.664</v>
      </c>
      <c r="C1275">
        <v>25</v>
      </c>
      <c r="D1275">
        <v>68.010000000000005</v>
      </c>
      <c r="E1275">
        <v>26</v>
      </c>
      <c r="F1275">
        <v>16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3">
      <c r="A1276">
        <v>129283</v>
      </c>
      <c r="B1276">
        <f t="shared" si="19"/>
        <v>101.672</v>
      </c>
      <c r="C1276">
        <v>26</v>
      </c>
      <c r="D1276">
        <v>69.099999999999994</v>
      </c>
      <c r="E1276">
        <v>26</v>
      </c>
      <c r="F1276">
        <v>15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3">
      <c r="A1277">
        <v>129349</v>
      </c>
      <c r="B1277">
        <f t="shared" si="19"/>
        <v>101.738</v>
      </c>
      <c r="C1277">
        <v>26</v>
      </c>
      <c r="D1277">
        <v>70.52</v>
      </c>
      <c r="E1277">
        <v>26</v>
      </c>
      <c r="F1277">
        <v>16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3">
      <c r="A1278">
        <v>129504</v>
      </c>
      <c r="B1278">
        <f t="shared" si="19"/>
        <v>101.893</v>
      </c>
      <c r="C1278">
        <v>25</v>
      </c>
      <c r="D1278">
        <v>72.33</v>
      </c>
      <c r="E1278">
        <v>26</v>
      </c>
      <c r="F1278">
        <v>16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3">
      <c r="A1279">
        <v>129517</v>
      </c>
      <c r="B1279">
        <f t="shared" si="19"/>
        <v>101.90600000000001</v>
      </c>
      <c r="C1279">
        <v>26</v>
      </c>
      <c r="D1279">
        <v>74.14</v>
      </c>
      <c r="E1279">
        <v>26</v>
      </c>
      <c r="F1279">
        <v>16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">
      <c r="A1280">
        <v>129584</v>
      </c>
      <c r="B1280">
        <f t="shared" si="19"/>
        <v>101.973</v>
      </c>
      <c r="C1280">
        <v>26</v>
      </c>
      <c r="D1280">
        <v>76.23</v>
      </c>
      <c r="E1280">
        <v>26</v>
      </c>
      <c r="F1280">
        <v>16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3">
      <c r="A1281">
        <v>129738</v>
      </c>
      <c r="B1281">
        <f t="shared" si="19"/>
        <v>102.127</v>
      </c>
      <c r="C1281">
        <v>28</v>
      </c>
      <c r="D1281">
        <v>78.45</v>
      </c>
      <c r="E1281">
        <v>26</v>
      </c>
      <c r="F1281">
        <v>17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3">
      <c r="A1282">
        <v>129752</v>
      </c>
      <c r="B1282">
        <f t="shared" si="19"/>
        <v>102.14100000000001</v>
      </c>
      <c r="C1282">
        <v>26</v>
      </c>
      <c r="D1282">
        <v>80.67</v>
      </c>
      <c r="E1282">
        <v>26</v>
      </c>
      <c r="F1282">
        <v>18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3">
      <c r="A1283">
        <v>129818</v>
      </c>
      <c r="B1283">
        <f t="shared" ref="B1283:B1346" si="20">(A1283-$A$2)/1000</f>
        <v>102.20699999999999</v>
      </c>
      <c r="C1283">
        <v>25</v>
      </c>
      <c r="D1283">
        <v>83.04</v>
      </c>
      <c r="E1283">
        <v>26</v>
      </c>
      <c r="F1283">
        <v>18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>
        <v>129973</v>
      </c>
      <c r="B1284">
        <f t="shared" si="20"/>
        <v>102.36199999999999</v>
      </c>
      <c r="C1284">
        <v>25</v>
      </c>
      <c r="D1284">
        <v>85.57</v>
      </c>
      <c r="E1284">
        <v>26</v>
      </c>
      <c r="F1284">
        <v>19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3">
      <c r="A1285">
        <v>129983</v>
      </c>
      <c r="B1285">
        <f t="shared" si="20"/>
        <v>102.372</v>
      </c>
      <c r="C1285">
        <v>25</v>
      </c>
      <c r="D1285">
        <v>88.1</v>
      </c>
      <c r="E1285">
        <v>26</v>
      </c>
      <c r="F1285">
        <v>19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3">
      <c r="A1286">
        <v>130049</v>
      </c>
      <c r="B1286">
        <f t="shared" si="20"/>
        <v>102.438</v>
      </c>
      <c r="C1286">
        <v>32</v>
      </c>
      <c r="D1286">
        <v>89.4</v>
      </c>
      <c r="E1286">
        <v>26</v>
      </c>
      <c r="F1286">
        <v>19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3">
      <c r="A1287">
        <v>130203</v>
      </c>
      <c r="B1287">
        <f t="shared" si="20"/>
        <v>102.592</v>
      </c>
      <c r="C1287">
        <v>31</v>
      </c>
      <c r="D1287">
        <v>90.89</v>
      </c>
      <c r="E1287">
        <v>26</v>
      </c>
      <c r="F1287">
        <v>19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3">
      <c r="A1288">
        <v>130215</v>
      </c>
      <c r="B1288">
        <f t="shared" si="20"/>
        <v>102.604</v>
      </c>
      <c r="C1288">
        <v>33</v>
      </c>
      <c r="D1288">
        <v>92.38</v>
      </c>
      <c r="E1288">
        <v>26</v>
      </c>
      <c r="F1288">
        <v>19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3">
      <c r="A1289">
        <v>130281</v>
      </c>
      <c r="B1289">
        <f t="shared" si="20"/>
        <v>102.67</v>
      </c>
      <c r="C1289">
        <v>33</v>
      </c>
      <c r="D1289">
        <v>95.29</v>
      </c>
      <c r="E1289">
        <v>26</v>
      </c>
      <c r="F1289">
        <v>19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3">
      <c r="A1290">
        <v>130437</v>
      </c>
      <c r="B1290">
        <f t="shared" si="20"/>
        <v>102.82599999999999</v>
      </c>
      <c r="C1290">
        <v>34</v>
      </c>
      <c r="D1290">
        <v>98.49</v>
      </c>
      <c r="E1290">
        <v>26</v>
      </c>
      <c r="F1290">
        <v>19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3">
      <c r="A1291">
        <v>130446</v>
      </c>
      <c r="B1291">
        <f t="shared" si="20"/>
        <v>102.83499999999999</v>
      </c>
      <c r="C1291">
        <v>34</v>
      </c>
      <c r="D1291">
        <v>101.7</v>
      </c>
      <c r="E1291">
        <v>26</v>
      </c>
      <c r="F1291">
        <v>19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3">
      <c r="A1292">
        <v>130512</v>
      </c>
      <c r="B1292">
        <f t="shared" si="20"/>
        <v>102.901</v>
      </c>
      <c r="C1292">
        <v>36</v>
      </c>
      <c r="D1292">
        <v>103.5</v>
      </c>
      <c r="E1292">
        <v>26</v>
      </c>
      <c r="F1292">
        <v>19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3">
      <c r="A1293">
        <v>130670</v>
      </c>
      <c r="B1293">
        <f t="shared" si="20"/>
        <v>103.059</v>
      </c>
      <c r="C1293">
        <v>31</v>
      </c>
      <c r="D1293">
        <v>105.85</v>
      </c>
      <c r="E1293">
        <v>26</v>
      </c>
      <c r="F1293">
        <v>20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3">
      <c r="A1294">
        <v>130681</v>
      </c>
      <c r="B1294">
        <f t="shared" si="20"/>
        <v>103.07</v>
      </c>
      <c r="C1294">
        <v>32</v>
      </c>
      <c r="D1294">
        <v>108.21</v>
      </c>
      <c r="E1294">
        <v>26</v>
      </c>
      <c r="F1294">
        <v>20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3">
      <c r="A1295">
        <v>130749</v>
      </c>
      <c r="B1295">
        <f t="shared" si="20"/>
        <v>103.13800000000001</v>
      </c>
      <c r="C1295">
        <v>31</v>
      </c>
      <c r="D1295">
        <v>113.06</v>
      </c>
      <c r="E1295">
        <v>26</v>
      </c>
      <c r="F1295">
        <v>20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3">
      <c r="A1296">
        <v>130907</v>
      </c>
      <c r="B1296">
        <f t="shared" si="20"/>
        <v>103.29600000000001</v>
      </c>
      <c r="C1296">
        <v>32</v>
      </c>
      <c r="D1296">
        <v>118.01</v>
      </c>
      <c r="E1296">
        <v>26</v>
      </c>
      <c r="F1296">
        <v>21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3">
      <c r="A1297">
        <v>130915</v>
      </c>
      <c r="B1297">
        <f t="shared" si="20"/>
        <v>103.304</v>
      </c>
      <c r="C1297">
        <v>32</v>
      </c>
      <c r="D1297">
        <v>122.96</v>
      </c>
      <c r="E1297">
        <v>26</v>
      </c>
      <c r="F1297">
        <v>21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3">
      <c r="A1298">
        <v>130983</v>
      </c>
      <c r="B1298">
        <f t="shared" si="20"/>
        <v>103.372</v>
      </c>
      <c r="C1298">
        <v>34</v>
      </c>
      <c r="D1298">
        <v>125.4</v>
      </c>
      <c r="E1298">
        <v>26</v>
      </c>
      <c r="F1298">
        <v>22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3">
      <c r="A1299">
        <v>131140</v>
      </c>
      <c r="B1299">
        <f t="shared" si="20"/>
        <v>103.529</v>
      </c>
      <c r="C1299">
        <v>33</v>
      </c>
      <c r="D1299">
        <v>127.92</v>
      </c>
      <c r="E1299">
        <v>26</v>
      </c>
      <c r="F1299">
        <v>22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>
        <v>131150</v>
      </c>
      <c r="B1300">
        <f t="shared" si="20"/>
        <v>103.539</v>
      </c>
      <c r="C1300">
        <v>34</v>
      </c>
      <c r="D1300">
        <v>130.44</v>
      </c>
      <c r="E1300">
        <v>26</v>
      </c>
      <c r="F1300">
        <v>22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3">
      <c r="A1301">
        <v>131218</v>
      </c>
      <c r="B1301">
        <f t="shared" si="20"/>
        <v>103.607</v>
      </c>
      <c r="C1301">
        <v>34</v>
      </c>
      <c r="D1301">
        <v>135.41999999999999</v>
      </c>
      <c r="E1301">
        <v>26</v>
      </c>
      <c r="F1301">
        <v>22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>
        <v>131376</v>
      </c>
      <c r="B1302">
        <f t="shared" si="20"/>
        <v>103.765</v>
      </c>
      <c r="C1302">
        <v>35</v>
      </c>
      <c r="D1302">
        <v>140.47</v>
      </c>
      <c r="E1302">
        <v>26</v>
      </c>
      <c r="F1302">
        <v>22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3">
      <c r="A1303">
        <v>131385</v>
      </c>
      <c r="B1303">
        <f t="shared" si="20"/>
        <v>103.774</v>
      </c>
      <c r="C1303">
        <v>35</v>
      </c>
      <c r="D1303">
        <v>148.27000000000001</v>
      </c>
      <c r="E1303">
        <v>26</v>
      </c>
      <c r="F1303">
        <v>22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3">
      <c r="A1304">
        <v>131453</v>
      </c>
      <c r="B1304">
        <f t="shared" si="20"/>
        <v>103.842</v>
      </c>
      <c r="C1304">
        <v>36</v>
      </c>
      <c r="D1304">
        <v>153.6</v>
      </c>
      <c r="E1304">
        <v>26</v>
      </c>
      <c r="F1304">
        <v>22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3">
      <c r="A1305">
        <v>131610</v>
      </c>
      <c r="B1305">
        <f t="shared" si="20"/>
        <v>103.999</v>
      </c>
      <c r="C1305">
        <v>34</v>
      </c>
      <c r="D1305">
        <v>159.4</v>
      </c>
      <c r="E1305">
        <v>26</v>
      </c>
      <c r="F1305">
        <v>24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3">
      <c r="A1306">
        <v>131618</v>
      </c>
      <c r="B1306">
        <f t="shared" si="20"/>
        <v>104.00700000000001</v>
      </c>
      <c r="C1306">
        <v>34</v>
      </c>
      <c r="D1306">
        <v>162.44999999999999</v>
      </c>
      <c r="E1306">
        <v>26</v>
      </c>
      <c r="F1306">
        <v>24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3">
      <c r="A1307">
        <v>131687</v>
      </c>
      <c r="B1307">
        <f t="shared" si="20"/>
        <v>104.07599999999999</v>
      </c>
      <c r="C1307">
        <v>35</v>
      </c>
      <c r="D1307">
        <v>168.67</v>
      </c>
      <c r="E1307">
        <v>26</v>
      </c>
      <c r="F1307">
        <v>24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3">
      <c r="A1308">
        <v>131845</v>
      </c>
      <c r="B1308">
        <f t="shared" si="20"/>
        <v>104.23399999999999</v>
      </c>
      <c r="C1308">
        <v>34</v>
      </c>
      <c r="D1308">
        <v>174.54</v>
      </c>
      <c r="E1308">
        <v>26</v>
      </c>
      <c r="F1308">
        <v>25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3">
      <c r="A1309">
        <v>131853</v>
      </c>
      <c r="B1309">
        <f t="shared" si="20"/>
        <v>104.242</v>
      </c>
      <c r="C1309">
        <v>34</v>
      </c>
      <c r="D1309">
        <v>182.38</v>
      </c>
      <c r="E1309">
        <v>26</v>
      </c>
      <c r="F1309">
        <v>25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3">
      <c r="A1310">
        <v>131921</v>
      </c>
      <c r="B1310">
        <f t="shared" si="20"/>
        <v>104.31</v>
      </c>
      <c r="C1310">
        <v>33</v>
      </c>
      <c r="D1310">
        <v>187.05</v>
      </c>
      <c r="E1310">
        <v>26</v>
      </c>
      <c r="F1310">
        <v>25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3">
      <c r="A1311">
        <v>132078</v>
      </c>
      <c r="B1311">
        <f t="shared" si="20"/>
        <v>104.467</v>
      </c>
      <c r="C1311">
        <v>35</v>
      </c>
      <c r="D1311">
        <v>190.93</v>
      </c>
      <c r="E1311">
        <v>26</v>
      </c>
      <c r="F1311">
        <v>25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3">
      <c r="A1312">
        <v>132087</v>
      </c>
      <c r="B1312">
        <f t="shared" si="20"/>
        <v>104.476</v>
      </c>
      <c r="C1312">
        <v>35</v>
      </c>
      <c r="D1312">
        <v>192.84</v>
      </c>
      <c r="E1312">
        <v>26</v>
      </c>
      <c r="F1312">
        <v>25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3">
      <c r="A1313">
        <v>132156</v>
      </c>
      <c r="B1313">
        <f t="shared" si="20"/>
        <v>104.545</v>
      </c>
      <c r="C1313">
        <v>36</v>
      </c>
      <c r="D1313">
        <v>196.67</v>
      </c>
      <c r="E1313">
        <v>26</v>
      </c>
      <c r="F1313">
        <v>25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3">
      <c r="A1314">
        <v>132314</v>
      </c>
      <c r="B1314">
        <f t="shared" si="20"/>
        <v>104.703</v>
      </c>
      <c r="C1314">
        <v>36</v>
      </c>
      <c r="D1314">
        <v>200.55</v>
      </c>
      <c r="E1314">
        <v>26</v>
      </c>
      <c r="F1314">
        <v>25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3">
      <c r="A1315">
        <v>132321</v>
      </c>
      <c r="B1315">
        <f t="shared" si="20"/>
        <v>104.71</v>
      </c>
      <c r="C1315">
        <v>38</v>
      </c>
      <c r="D1315">
        <v>204.44</v>
      </c>
      <c r="E1315">
        <v>26</v>
      </c>
      <c r="F1315">
        <v>25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3">
      <c r="A1316">
        <v>132389</v>
      </c>
      <c r="B1316">
        <f t="shared" si="20"/>
        <v>104.77800000000001</v>
      </c>
      <c r="C1316">
        <v>39</v>
      </c>
      <c r="D1316">
        <v>208.36</v>
      </c>
      <c r="E1316">
        <v>26</v>
      </c>
      <c r="F1316">
        <v>25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3">
      <c r="A1317">
        <v>132547</v>
      </c>
      <c r="B1317">
        <f t="shared" si="20"/>
        <v>104.93600000000001</v>
      </c>
      <c r="C1317">
        <v>40</v>
      </c>
      <c r="D1317">
        <v>212.1</v>
      </c>
      <c r="E1317">
        <v>26</v>
      </c>
      <c r="F1317">
        <v>25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3">
      <c r="A1318">
        <v>132556</v>
      </c>
      <c r="B1318">
        <f t="shared" si="20"/>
        <v>104.94499999999999</v>
      </c>
      <c r="C1318">
        <v>39</v>
      </c>
      <c r="D1318">
        <v>215.83</v>
      </c>
      <c r="E1318">
        <v>26</v>
      </c>
      <c r="F1318">
        <v>25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3">
      <c r="A1319">
        <v>132625</v>
      </c>
      <c r="B1319">
        <f t="shared" si="20"/>
        <v>105.014</v>
      </c>
      <c r="C1319">
        <v>40</v>
      </c>
      <c r="D1319">
        <v>219.16</v>
      </c>
      <c r="E1319">
        <v>26</v>
      </c>
      <c r="F1319">
        <v>25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3">
      <c r="A1320">
        <v>132783</v>
      </c>
      <c r="B1320">
        <f t="shared" si="20"/>
        <v>105.172</v>
      </c>
      <c r="C1320">
        <v>40</v>
      </c>
      <c r="D1320">
        <v>221.86</v>
      </c>
      <c r="E1320">
        <v>26</v>
      </c>
      <c r="F1320">
        <v>25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3">
      <c r="A1321">
        <v>132793</v>
      </c>
      <c r="B1321">
        <f t="shared" si="20"/>
        <v>105.182</v>
      </c>
      <c r="C1321">
        <v>39</v>
      </c>
      <c r="D1321">
        <v>224.56</v>
      </c>
      <c r="E1321">
        <v>26</v>
      </c>
      <c r="F1321">
        <v>25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3">
      <c r="A1322">
        <v>132861</v>
      </c>
      <c r="B1322">
        <f t="shared" si="20"/>
        <v>105.25</v>
      </c>
      <c r="C1322">
        <v>39</v>
      </c>
      <c r="D1322">
        <v>226.84</v>
      </c>
      <c r="E1322">
        <v>26</v>
      </c>
      <c r="F1322">
        <v>25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3">
      <c r="A1323">
        <v>133018</v>
      </c>
      <c r="B1323">
        <f t="shared" si="20"/>
        <v>105.407</v>
      </c>
      <c r="C1323">
        <v>38</v>
      </c>
      <c r="D1323">
        <v>229.04</v>
      </c>
      <c r="E1323">
        <v>26</v>
      </c>
      <c r="F1323">
        <v>25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3">
      <c r="A1324">
        <v>133029</v>
      </c>
      <c r="B1324">
        <f t="shared" si="20"/>
        <v>105.41800000000001</v>
      </c>
      <c r="C1324">
        <v>36</v>
      </c>
      <c r="D1324">
        <v>231.24</v>
      </c>
      <c r="E1324">
        <v>26</v>
      </c>
      <c r="F1324">
        <v>25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3">
      <c r="A1325">
        <v>133097</v>
      </c>
      <c r="B1325">
        <f t="shared" si="20"/>
        <v>105.486</v>
      </c>
      <c r="C1325">
        <v>35</v>
      </c>
      <c r="D1325">
        <v>233.35</v>
      </c>
      <c r="E1325">
        <v>26</v>
      </c>
      <c r="F1325">
        <v>25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3">
      <c r="A1326">
        <v>133255</v>
      </c>
      <c r="B1326">
        <f t="shared" si="20"/>
        <v>105.64400000000001</v>
      </c>
      <c r="C1326">
        <v>37</v>
      </c>
      <c r="D1326">
        <v>235.18</v>
      </c>
      <c r="E1326">
        <v>26</v>
      </c>
      <c r="F1326">
        <v>25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3">
      <c r="A1327">
        <v>133262</v>
      </c>
      <c r="B1327">
        <f t="shared" si="20"/>
        <v>105.651</v>
      </c>
      <c r="C1327">
        <v>41</v>
      </c>
      <c r="D1327">
        <v>237.02</v>
      </c>
      <c r="E1327">
        <v>26</v>
      </c>
      <c r="F1327">
        <v>25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3">
      <c r="A1328">
        <v>133330</v>
      </c>
      <c r="B1328">
        <f t="shared" si="20"/>
        <v>105.71899999999999</v>
      </c>
      <c r="C1328">
        <v>40</v>
      </c>
      <c r="D1328">
        <v>238.4</v>
      </c>
      <c r="E1328">
        <v>26</v>
      </c>
      <c r="F1328">
        <v>25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3">
      <c r="A1329">
        <v>133488</v>
      </c>
      <c r="B1329">
        <f t="shared" si="20"/>
        <v>105.877</v>
      </c>
      <c r="C1329">
        <v>42</v>
      </c>
      <c r="D1329">
        <v>239.29</v>
      </c>
      <c r="E1329">
        <v>26</v>
      </c>
      <c r="F1329">
        <v>25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3">
      <c r="A1330">
        <v>133496</v>
      </c>
      <c r="B1330">
        <f t="shared" si="20"/>
        <v>105.88500000000001</v>
      </c>
      <c r="C1330">
        <v>43</v>
      </c>
      <c r="D1330">
        <v>240.18</v>
      </c>
      <c r="E1330">
        <v>26</v>
      </c>
      <c r="F1330">
        <v>25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3">
      <c r="A1331">
        <v>133564</v>
      </c>
      <c r="B1331">
        <f t="shared" si="20"/>
        <v>105.953</v>
      </c>
      <c r="C1331">
        <v>45</v>
      </c>
      <c r="D1331">
        <v>240.78</v>
      </c>
      <c r="E1331">
        <v>26</v>
      </c>
      <c r="F1331">
        <v>25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3">
      <c r="A1332">
        <v>133722</v>
      </c>
      <c r="B1332">
        <f t="shared" si="20"/>
        <v>106.111</v>
      </c>
      <c r="C1332">
        <v>45</v>
      </c>
      <c r="D1332">
        <v>241.3</v>
      </c>
      <c r="E1332">
        <v>26</v>
      </c>
      <c r="F1332">
        <v>25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3">
      <c r="A1333">
        <v>133730</v>
      </c>
      <c r="B1333">
        <f t="shared" si="20"/>
        <v>106.119</v>
      </c>
      <c r="C1333">
        <v>43</v>
      </c>
      <c r="D1333">
        <v>241.82</v>
      </c>
      <c r="E1333">
        <v>26</v>
      </c>
      <c r="F1333">
        <v>25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3">
      <c r="A1334">
        <v>133798</v>
      </c>
      <c r="B1334">
        <f t="shared" si="20"/>
        <v>106.187</v>
      </c>
      <c r="C1334">
        <v>40</v>
      </c>
      <c r="D1334">
        <v>242.27</v>
      </c>
      <c r="E1334">
        <v>26</v>
      </c>
      <c r="F1334">
        <v>25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3">
      <c r="A1335">
        <v>133955</v>
      </c>
      <c r="B1335">
        <f t="shared" si="20"/>
        <v>106.34399999999999</v>
      </c>
      <c r="C1335">
        <v>42</v>
      </c>
      <c r="D1335">
        <v>242.58</v>
      </c>
      <c r="E1335">
        <v>27</v>
      </c>
      <c r="F1335">
        <v>25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3">
      <c r="A1336">
        <v>133963</v>
      </c>
      <c r="B1336">
        <f t="shared" si="20"/>
        <v>106.352</v>
      </c>
      <c r="C1336">
        <v>41</v>
      </c>
      <c r="D1336">
        <v>242.9</v>
      </c>
      <c r="E1336">
        <v>27</v>
      </c>
      <c r="F1336">
        <v>25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3">
      <c r="A1337">
        <v>134032</v>
      </c>
      <c r="B1337">
        <f t="shared" si="20"/>
        <v>106.42100000000001</v>
      </c>
      <c r="C1337">
        <v>39</v>
      </c>
      <c r="D1337">
        <v>242.89</v>
      </c>
      <c r="E1337">
        <v>27</v>
      </c>
      <c r="F1337">
        <v>25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3">
      <c r="A1338">
        <v>134190</v>
      </c>
      <c r="B1338">
        <f t="shared" si="20"/>
        <v>106.57899999999999</v>
      </c>
      <c r="C1338">
        <v>39</v>
      </c>
      <c r="D1338">
        <v>242.6</v>
      </c>
      <c r="E1338">
        <v>28</v>
      </c>
      <c r="F1338">
        <v>25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3">
      <c r="A1339">
        <v>134198</v>
      </c>
      <c r="B1339">
        <f t="shared" si="20"/>
        <v>106.587</v>
      </c>
      <c r="C1339">
        <v>40</v>
      </c>
      <c r="D1339">
        <v>242.32</v>
      </c>
      <c r="E1339">
        <v>28</v>
      </c>
      <c r="F1339">
        <v>25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3">
      <c r="A1340">
        <v>134265</v>
      </c>
      <c r="B1340">
        <f t="shared" si="20"/>
        <v>106.654</v>
      </c>
      <c r="C1340">
        <v>41</v>
      </c>
      <c r="D1340">
        <v>242.04</v>
      </c>
      <c r="E1340">
        <v>29</v>
      </c>
      <c r="F1340">
        <v>25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3">
      <c r="A1341">
        <v>134423</v>
      </c>
      <c r="B1341">
        <f t="shared" si="20"/>
        <v>106.812</v>
      </c>
      <c r="C1341">
        <v>41</v>
      </c>
      <c r="D1341">
        <v>242.07</v>
      </c>
      <c r="E1341">
        <v>29</v>
      </c>
      <c r="F1341">
        <v>25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3">
      <c r="A1342">
        <v>134431</v>
      </c>
      <c r="B1342">
        <f t="shared" si="20"/>
        <v>106.82</v>
      </c>
      <c r="C1342">
        <v>40</v>
      </c>
      <c r="D1342">
        <v>242.1</v>
      </c>
      <c r="E1342">
        <v>29</v>
      </c>
      <c r="F1342">
        <v>25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3">
      <c r="A1343">
        <v>134500</v>
      </c>
      <c r="B1343">
        <f t="shared" si="20"/>
        <v>106.889</v>
      </c>
      <c r="C1343">
        <v>40</v>
      </c>
      <c r="D1343">
        <v>243.12</v>
      </c>
      <c r="E1343">
        <v>29</v>
      </c>
      <c r="F1343">
        <v>25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3">
      <c r="A1344">
        <v>134657</v>
      </c>
      <c r="B1344">
        <f t="shared" si="20"/>
        <v>107.04600000000001</v>
      </c>
      <c r="C1344">
        <v>40</v>
      </c>
      <c r="D1344">
        <v>245.36</v>
      </c>
      <c r="E1344">
        <v>29</v>
      </c>
      <c r="F1344">
        <v>25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3">
      <c r="A1345">
        <v>134667</v>
      </c>
      <c r="B1345">
        <f t="shared" si="20"/>
        <v>107.056</v>
      </c>
      <c r="C1345">
        <v>41</v>
      </c>
      <c r="D1345">
        <v>247.6</v>
      </c>
      <c r="E1345">
        <v>29</v>
      </c>
      <c r="F1345">
        <v>25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3">
      <c r="A1346">
        <v>134735</v>
      </c>
      <c r="B1346">
        <f t="shared" si="20"/>
        <v>107.124</v>
      </c>
      <c r="C1346">
        <v>40</v>
      </c>
      <c r="D1346">
        <v>250.52</v>
      </c>
      <c r="E1346">
        <v>29</v>
      </c>
      <c r="F1346">
        <v>25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3">
      <c r="A1347">
        <v>134892</v>
      </c>
      <c r="B1347">
        <f t="shared" ref="B1347:B1410" si="21">(A1347-$A$2)/1000</f>
        <v>107.28100000000001</v>
      </c>
      <c r="C1347">
        <v>43</v>
      </c>
      <c r="D1347">
        <v>253.18</v>
      </c>
      <c r="E1347">
        <v>29</v>
      </c>
      <c r="F1347">
        <v>25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3">
      <c r="A1348">
        <v>134902</v>
      </c>
      <c r="B1348">
        <f t="shared" si="21"/>
        <v>107.291</v>
      </c>
      <c r="C1348">
        <v>44</v>
      </c>
      <c r="D1348">
        <v>255.84</v>
      </c>
      <c r="E1348">
        <v>29</v>
      </c>
      <c r="F1348">
        <v>25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3">
      <c r="A1349">
        <v>134970</v>
      </c>
      <c r="B1349">
        <f t="shared" si="21"/>
        <v>107.35899999999999</v>
      </c>
      <c r="C1349">
        <v>45</v>
      </c>
      <c r="D1349">
        <v>257.85000000000002</v>
      </c>
      <c r="E1349">
        <v>29</v>
      </c>
      <c r="F1349">
        <v>25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3">
      <c r="A1350">
        <v>135128</v>
      </c>
      <c r="B1350">
        <f t="shared" si="21"/>
        <v>107.517</v>
      </c>
      <c r="C1350">
        <v>45</v>
      </c>
      <c r="D1350">
        <v>259.52</v>
      </c>
      <c r="E1350">
        <v>29</v>
      </c>
      <c r="F1350">
        <v>25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3">
      <c r="A1351">
        <v>135136</v>
      </c>
      <c r="B1351">
        <f t="shared" si="21"/>
        <v>107.52500000000001</v>
      </c>
      <c r="C1351">
        <v>45</v>
      </c>
      <c r="D1351">
        <v>261.19</v>
      </c>
      <c r="E1351">
        <v>29</v>
      </c>
      <c r="F1351">
        <v>25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>
        <v>135204</v>
      </c>
      <c r="B1352">
        <f t="shared" si="21"/>
        <v>107.593</v>
      </c>
      <c r="C1352">
        <v>47</v>
      </c>
      <c r="D1352">
        <v>262.7</v>
      </c>
      <c r="E1352">
        <v>29</v>
      </c>
      <c r="F1352">
        <v>25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3">
      <c r="A1353">
        <v>135361</v>
      </c>
      <c r="B1353">
        <f t="shared" si="21"/>
        <v>107.75</v>
      </c>
      <c r="C1353">
        <v>45</v>
      </c>
      <c r="D1353">
        <v>264.10000000000002</v>
      </c>
      <c r="E1353">
        <v>29</v>
      </c>
      <c r="F1353">
        <v>25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3">
      <c r="A1354">
        <v>135371</v>
      </c>
      <c r="B1354">
        <f t="shared" si="21"/>
        <v>107.76</v>
      </c>
      <c r="C1354">
        <v>40</v>
      </c>
      <c r="D1354">
        <v>265.49</v>
      </c>
      <c r="E1354">
        <v>29</v>
      </c>
      <c r="F1354">
        <v>25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3">
      <c r="A1355">
        <v>135439</v>
      </c>
      <c r="B1355">
        <f t="shared" si="21"/>
        <v>107.828</v>
      </c>
      <c r="C1355">
        <v>39</v>
      </c>
      <c r="D1355">
        <v>266.98</v>
      </c>
      <c r="E1355">
        <v>29</v>
      </c>
      <c r="F1355">
        <v>25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>
        <v>135597</v>
      </c>
      <c r="B1356">
        <f t="shared" si="21"/>
        <v>107.986</v>
      </c>
      <c r="C1356">
        <v>38</v>
      </c>
      <c r="D1356">
        <v>268.5</v>
      </c>
      <c r="E1356">
        <v>29</v>
      </c>
      <c r="F1356">
        <v>25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3">
      <c r="A1357">
        <v>135606</v>
      </c>
      <c r="B1357">
        <f t="shared" si="21"/>
        <v>107.995</v>
      </c>
      <c r="C1357">
        <v>37</v>
      </c>
      <c r="D1357">
        <v>270.02999999999997</v>
      </c>
      <c r="E1357">
        <v>29</v>
      </c>
      <c r="F1357">
        <v>25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3">
      <c r="A1358">
        <v>135673</v>
      </c>
      <c r="B1358">
        <f t="shared" si="21"/>
        <v>108.062</v>
      </c>
      <c r="C1358">
        <v>37</v>
      </c>
      <c r="D1358">
        <v>270.57</v>
      </c>
      <c r="E1358">
        <v>29</v>
      </c>
      <c r="F1358">
        <v>25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3">
      <c r="A1359">
        <v>135831</v>
      </c>
      <c r="B1359">
        <f t="shared" si="21"/>
        <v>108.22</v>
      </c>
      <c r="C1359">
        <v>35</v>
      </c>
      <c r="D1359">
        <v>269.63</v>
      </c>
      <c r="E1359">
        <v>29</v>
      </c>
      <c r="F1359">
        <v>25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3">
      <c r="A1360">
        <v>135840</v>
      </c>
      <c r="B1360">
        <f t="shared" si="21"/>
        <v>108.229</v>
      </c>
      <c r="C1360">
        <v>36</v>
      </c>
      <c r="D1360">
        <v>268.7</v>
      </c>
      <c r="E1360">
        <v>29</v>
      </c>
      <c r="F1360">
        <v>25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>
        <v>135908</v>
      </c>
      <c r="B1361">
        <f t="shared" si="21"/>
        <v>108.297</v>
      </c>
      <c r="C1361">
        <v>37</v>
      </c>
      <c r="D1361">
        <v>267.02999999999997</v>
      </c>
      <c r="E1361">
        <v>29</v>
      </c>
      <c r="F1361">
        <v>25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3">
      <c r="A1362">
        <v>136066</v>
      </c>
      <c r="B1362">
        <f t="shared" si="21"/>
        <v>108.455</v>
      </c>
      <c r="C1362">
        <v>37</v>
      </c>
      <c r="D1362">
        <v>265.63</v>
      </c>
      <c r="E1362">
        <v>29</v>
      </c>
      <c r="F1362">
        <v>25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3">
      <c r="A1363">
        <v>136075</v>
      </c>
      <c r="B1363">
        <f t="shared" si="21"/>
        <v>108.464</v>
      </c>
      <c r="C1363">
        <v>36</v>
      </c>
      <c r="D1363">
        <v>264.23</v>
      </c>
      <c r="E1363">
        <v>29</v>
      </c>
      <c r="F1363">
        <v>25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>
        <v>136142</v>
      </c>
      <c r="B1364">
        <f t="shared" si="21"/>
        <v>108.53100000000001</v>
      </c>
      <c r="C1364">
        <v>37</v>
      </c>
      <c r="D1364">
        <v>263.42</v>
      </c>
      <c r="E1364">
        <v>29</v>
      </c>
      <c r="F1364">
        <v>25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3">
      <c r="A1365">
        <v>136300</v>
      </c>
      <c r="B1365">
        <f t="shared" si="21"/>
        <v>108.68899999999999</v>
      </c>
      <c r="C1365">
        <v>38</v>
      </c>
      <c r="D1365">
        <v>262.85000000000002</v>
      </c>
      <c r="E1365">
        <v>29</v>
      </c>
      <c r="F1365">
        <v>25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3">
      <c r="A1366">
        <v>136309</v>
      </c>
      <c r="B1366">
        <f t="shared" si="21"/>
        <v>108.69799999999999</v>
      </c>
      <c r="C1366">
        <v>36</v>
      </c>
      <c r="D1366">
        <v>262.27999999999997</v>
      </c>
      <c r="E1366">
        <v>29</v>
      </c>
      <c r="F1366">
        <v>25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3">
      <c r="A1367">
        <v>136378</v>
      </c>
      <c r="B1367">
        <f t="shared" si="21"/>
        <v>108.767</v>
      </c>
      <c r="C1367">
        <v>36</v>
      </c>
      <c r="D1367">
        <v>262.02999999999997</v>
      </c>
      <c r="E1367">
        <v>29</v>
      </c>
      <c r="F1367">
        <v>25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3">
      <c r="A1368">
        <v>136536</v>
      </c>
      <c r="B1368">
        <f t="shared" si="21"/>
        <v>108.925</v>
      </c>
      <c r="C1368">
        <v>37</v>
      </c>
      <c r="D1368">
        <v>261.82</v>
      </c>
      <c r="E1368">
        <v>29</v>
      </c>
      <c r="F1368">
        <v>25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3">
      <c r="A1369">
        <v>136545</v>
      </c>
      <c r="B1369">
        <f t="shared" si="21"/>
        <v>108.934</v>
      </c>
      <c r="C1369">
        <v>34</v>
      </c>
      <c r="D1369">
        <v>261.60000000000002</v>
      </c>
      <c r="E1369">
        <v>29</v>
      </c>
      <c r="F1369">
        <v>25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3">
      <c r="A1370">
        <v>136612</v>
      </c>
      <c r="B1370">
        <f t="shared" si="21"/>
        <v>109.001</v>
      </c>
      <c r="C1370">
        <v>35</v>
      </c>
      <c r="D1370">
        <v>261.25</v>
      </c>
      <c r="E1370">
        <v>29</v>
      </c>
      <c r="F1370">
        <v>25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3">
      <c r="A1371">
        <v>136770</v>
      </c>
      <c r="B1371">
        <f t="shared" si="21"/>
        <v>109.15900000000001</v>
      </c>
      <c r="C1371">
        <v>34</v>
      </c>
      <c r="D1371">
        <v>260.89</v>
      </c>
      <c r="E1371">
        <v>28</v>
      </c>
      <c r="F1371">
        <v>25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3">
      <c r="A1372">
        <v>136780</v>
      </c>
      <c r="B1372">
        <f t="shared" si="21"/>
        <v>109.169</v>
      </c>
      <c r="C1372">
        <v>34</v>
      </c>
      <c r="D1372">
        <v>260.52999999999997</v>
      </c>
      <c r="E1372">
        <v>28</v>
      </c>
      <c r="F1372">
        <v>25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3">
      <c r="A1373">
        <v>136848</v>
      </c>
      <c r="B1373">
        <f t="shared" si="21"/>
        <v>109.23699999999999</v>
      </c>
      <c r="C1373">
        <v>35</v>
      </c>
      <c r="D1373">
        <v>260.3</v>
      </c>
      <c r="E1373">
        <v>28</v>
      </c>
      <c r="F1373">
        <v>25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3">
      <c r="A1374">
        <v>137006</v>
      </c>
      <c r="B1374">
        <f t="shared" si="21"/>
        <v>109.395</v>
      </c>
      <c r="C1374">
        <v>37</v>
      </c>
      <c r="D1374">
        <v>259.89999999999998</v>
      </c>
      <c r="E1374">
        <v>28</v>
      </c>
      <c r="F1374">
        <v>25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3">
      <c r="A1375">
        <v>137015</v>
      </c>
      <c r="B1375">
        <f t="shared" si="21"/>
        <v>109.404</v>
      </c>
      <c r="C1375">
        <v>39</v>
      </c>
      <c r="D1375">
        <v>259.49</v>
      </c>
      <c r="E1375">
        <v>28</v>
      </c>
      <c r="F1375">
        <v>25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3">
      <c r="A1376">
        <v>137082</v>
      </c>
      <c r="B1376">
        <f t="shared" si="21"/>
        <v>109.471</v>
      </c>
      <c r="C1376">
        <v>39</v>
      </c>
      <c r="D1376">
        <v>258.89</v>
      </c>
      <c r="E1376">
        <v>28</v>
      </c>
      <c r="F1376">
        <v>25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3">
      <c r="A1377">
        <v>137240</v>
      </c>
      <c r="B1377">
        <f t="shared" si="21"/>
        <v>109.629</v>
      </c>
      <c r="C1377">
        <v>40</v>
      </c>
      <c r="D1377">
        <v>258.56</v>
      </c>
      <c r="E1377">
        <v>28</v>
      </c>
      <c r="F1377">
        <v>25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3">
      <c r="A1378">
        <v>137250</v>
      </c>
      <c r="B1378">
        <f t="shared" si="21"/>
        <v>109.639</v>
      </c>
      <c r="C1378">
        <v>41</v>
      </c>
      <c r="D1378">
        <v>258.24</v>
      </c>
      <c r="E1378">
        <v>28</v>
      </c>
      <c r="F1378">
        <v>25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3">
      <c r="A1379">
        <v>137318</v>
      </c>
      <c r="B1379">
        <f t="shared" si="21"/>
        <v>109.70699999999999</v>
      </c>
      <c r="C1379">
        <v>41</v>
      </c>
      <c r="D1379">
        <v>258.12</v>
      </c>
      <c r="E1379">
        <v>28</v>
      </c>
      <c r="F1379">
        <v>25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3">
      <c r="A1380">
        <v>137476</v>
      </c>
      <c r="B1380">
        <f t="shared" si="21"/>
        <v>109.86499999999999</v>
      </c>
      <c r="C1380">
        <v>42</v>
      </c>
      <c r="D1380">
        <v>257.95999999999998</v>
      </c>
      <c r="E1380">
        <v>28</v>
      </c>
      <c r="F1380">
        <v>25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3">
      <c r="A1381">
        <v>137486</v>
      </c>
      <c r="B1381">
        <f t="shared" si="21"/>
        <v>109.875</v>
      </c>
      <c r="C1381">
        <v>39</v>
      </c>
      <c r="D1381">
        <v>257.8</v>
      </c>
      <c r="E1381">
        <v>28</v>
      </c>
      <c r="F1381">
        <v>25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3">
      <c r="A1382">
        <v>137553</v>
      </c>
      <c r="B1382">
        <f t="shared" si="21"/>
        <v>109.94199999999999</v>
      </c>
      <c r="C1382">
        <v>36</v>
      </c>
      <c r="D1382">
        <v>257.48</v>
      </c>
      <c r="E1382">
        <v>28</v>
      </c>
      <c r="F1382">
        <v>25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3">
      <c r="A1383">
        <v>137711</v>
      </c>
      <c r="B1383">
        <f t="shared" si="21"/>
        <v>110.1</v>
      </c>
      <c r="C1383">
        <v>34</v>
      </c>
      <c r="D1383">
        <v>257.20999999999998</v>
      </c>
      <c r="E1383">
        <v>28</v>
      </c>
      <c r="F1383">
        <v>25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3">
      <c r="A1384">
        <v>137725</v>
      </c>
      <c r="B1384">
        <f t="shared" si="21"/>
        <v>110.114</v>
      </c>
      <c r="C1384">
        <v>34</v>
      </c>
      <c r="D1384">
        <v>256.93</v>
      </c>
      <c r="E1384">
        <v>28</v>
      </c>
      <c r="F1384">
        <v>25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3">
      <c r="A1385">
        <v>137793</v>
      </c>
      <c r="B1385">
        <f t="shared" si="21"/>
        <v>110.182</v>
      </c>
      <c r="C1385">
        <v>34</v>
      </c>
      <c r="D1385">
        <v>256.81</v>
      </c>
      <c r="E1385">
        <v>28</v>
      </c>
      <c r="F1385">
        <v>25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3">
      <c r="A1386">
        <v>137951</v>
      </c>
      <c r="B1386">
        <f t="shared" si="21"/>
        <v>110.34</v>
      </c>
      <c r="C1386">
        <v>32</v>
      </c>
      <c r="D1386">
        <v>256.68</v>
      </c>
      <c r="E1386">
        <v>27</v>
      </c>
      <c r="F1386">
        <v>25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3">
      <c r="A1387">
        <v>137961</v>
      </c>
      <c r="B1387">
        <f t="shared" si="21"/>
        <v>110.35</v>
      </c>
      <c r="C1387">
        <v>31</v>
      </c>
      <c r="D1387">
        <v>256.56</v>
      </c>
      <c r="E1387">
        <v>28</v>
      </c>
      <c r="F1387">
        <v>25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3">
      <c r="A1388">
        <v>138030</v>
      </c>
      <c r="B1388">
        <f t="shared" si="21"/>
        <v>110.419</v>
      </c>
      <c r="C1388">
        <v>32</v>
      </c>
      <c r="D1388">
        <v>256.29000000000002</v>
      </c>
      <c r="E1388">
        <v>27</v>
      </c>
      <c r="F1388">
        <v>25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3">
      <c r="A1389">
        <v>138187</v>
      </c>
      <c r="B1389">
        <f t="shared" si="21"/>
        <v>110.57599999999999</v>
      </c>
      <c r="C1389">
        <v>31</v>
      </c>
      <c r="D1389">
        <v>256.04000000000002</v>
      </c>
      <c r="E1389">
        <v>28</v>
      </c>
      <c r="F1389">
        <v>25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3">
      <c r="A1390">
        <v>138198</v>
      </c>
      <c r="B1390">
        <f t="shared" si="21"/>
        <v>110.587</v>
      </c>
      <c r="C1390">
        <v>34</v>
      </c>
      <c r="D1390">
        <v>255.79</v>
      </c>
      <c r="E1390">
        <v>27</v>
      </c>
      <c r="F1390">
        <v>25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3">
      <c r="A1391">
        <v>138266</v>
      </c>
      <c r="B1391">
        <f t="shared" si="21"/>
        <v>110.655</v>
      </c>
      <c r="C1391">
        <v>35</v>
      </c>
      <c r="D1391">
        <v>255.68</v>
      </c>
      <c r="E1391">
        <v>27</v>
      </c>
      <c r="F1391">
        <v>25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">
      <c r="A1392">
        <v>138423</v>
      </c>
      <c r="B1392">
        <f t="shared" si="21"/>
        <v>110.812</v>
      </c>
      <c r="C1392">
        <v>34</v>
      </c>
      <c r="D1392">
        <v>255.53</v>
      </c>
      <c r="E1392">
        <v>27</v>
      </c>
      <c r="F1392">
        <v>25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3">
      <c r="A1393">
        <v>138431</v>
      </c>
      <c r="B1393">
        <f t="shared" si="21"/>
        <v>110.82</v>
      </c>
      <c r="C1393">
        <v>34</v>
      </c>
      <c r="D1393">
        <v>255.39</v>
      </c>
      <c r="E1393">
        <v>28</v>
      </c>
      <c r="F1393">
        <v>25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3">
      <c r="A1394">
        <v>138500</v>
      </c>
      <c r="B1394">
        <f t="shared" si="21"/>
        <v>110.889</v>
      </c>
      <c r="C1394">
        <v>35</v>
      </c>
      <c r="D1394">
        <v>255.09</v>
      </c>
      <c r="E1394">
        <v>27</v>
      </c>
      <c r="F1394">
        <v>25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3">
      <c r="A1395">
        <v>138657</v>
      </c>
      <c r="B1395">
        <f t="shared" si="21"/>
        <v>111.04600000000001</v>
      </c>
      <c r="C1395">
        <v>36</v>
      </c>
      <c r="D1395">
        <v>254.76</v>
      </c>
      <c r="E1395">
        <v>27</v>
      </c>
      <c r="F1395">
        <v>25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3">
      <c r="A1396">
        <v>138668</v>
      </c>
      <c r="B1396">
        <f t="shared" si="21"/>
        <v>111.057</v>
      </c>
      <c r="C1396">
        <v>38</v>
      </c>
      <c r="D1396">
        <v>254.44</v>
      </c>
      <c r="E1396">
        <v>27</v>
      </c>
      <c r="F1396">
        <v>25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3">
      <c r="A1397">
        <v>138735</v>
      </c>
      <c r="B1397">
        <f t="shared" si="21"/>
        <v>111.124</v>
      </c>
      <c r="C1397">
        <v>37</v>
      </c>
      <c r="D1397">
        <v>254.26</v>
      </c>
      <c r="E1397">
        <v>27</v>
      </c>
      <c r="F1397">
        <v>25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3">
      <c r="A1398">
        <v>138893</v>
      </c>
      <c r="B1398">
        <f t="shared" si="21"/>
        <v>111.282</v>
      </c>
      <c r="C1398">
        <v>38</v>
      </c>
      <c r="D1398">
        <v>254.13</v>
      </c>
      <c r="E1398">
        <v>27</v>
      </c>
      <c r="F1398">
        <v>25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3">
      <c r="A1399">
        <v>138901</v>
      </c>
      <c r="B1399">
        <f t="shared" si="21"/>
        <v>111.29</v>
      </c>
      <c r="C1399">
        <v>38</v>
      </c>
      <c r="D1399">
        <v>253.99</v>
      </c>
      <c r="E1399">
        <v>27</v>
      </c>
      <c r="F1399">
        <v>25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">
      <c r="A1400">
        <v>138969</v>
      </c>
      <c r="B1400">
        <f t="shared" si="21"/>
        <v>111.358</v>
      </c>
      <c r="C1400">
        <v>41</v>
      </c>
      <c r="D1400">
        <v>253.7</v>
      </c>
      <c r="E1400">
        <v>27</v>
      </c>
      <c r="F1400">
        <v>25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3">
      <c r="A1401">
        <v>139126</v>
      </c>
      <c r="B1401">
        <f t="shared" si="21"/>
        <v>111.515</v>
      </c>
      <c r="C1401">
        <v>42</v>
      </c>
      <c r="D1401">
        <v>253.41</v>
      </c>
      <c r="E1401">
        <v>27</v>
      </c>
      <c r="F1401">
        <v>25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3">
      <c r="A1402">
        <v>139134</v>
      </c>
      <c r="B1402">
        <f t="shared" si="21"/>
        <v>111.523</v>
      </c>
      <c r="C1402">
        <v>60</v>
      </c>
      <c r="D1402">
        <v>253.11</v>
      </c>
      <c r="E1402">
        <v>27</v>
      </c>
      <c r="F1402">
        <v>25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3">
      <c r="A1403">
        <v>139203</v>
      </c>
      <c r="B1403">
        <f t="shared" si="21"/>
        <v>111.592</v>
      </c>
      <c r="C1403">
        <v>59</v>
      </c>
      <c r="D1403">
        <v>252.98</v>
      </c>
      <c r="E1403">
        <v>28</v>
      </c>
      <c r="F1403">
        <v>25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3">
      <c r="A1404">
        <v>139360</v>
      </c>
      <c r="B1404">
        <f t="shared" si="21"/>
        <v>111.749</v>
      </c>
      <c r="C1404">
        <v>59</v>
      </c>
      <c r="D1404">
        <v>252.81</v>
      </c>
      <c r="E1404">
        <v>27</v>
      </c>
      <c r="F1404">
        <v>25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3">
      <c r="A1405">
        <v>139369</v>
      </c>
      <c r="B1405">
        <f t="shared" si="21"/>
        <v>111.758</v>
      </c>
      <c r="C1405">
        <v>58</v>
      </c>
      <c r="D1405">
        <v>252.65</v>
      </c>
      <c r="E1405">
        <v>28</v>
      </c>
      <c r="F1405">
        <v>25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3">
      <c r="A1406">
        <v>139438</v>
      </c>
      <c r="B1406">
        <f t="shared" si="21"/>
        <v>111.827</v>
      </c>
      <c r="C1406">
        <v>57</v>
      </c>
      <c r="D1406">
        <v>252.39</v>
      </c>
      <c r="E1406">
        <v>28</v>
      </c>
      <c r="F1406">
        <v>25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3">
      <c r="A1407">
        <v>139594</v>
      </c>
      <c r="B1407">
        <f t="shared" si="21"/>
        <v>111.983</v>
      </c>
      <c r="C1407">
        <v>58</v>
      </c>
      <c r="D1407">
        <v>252.2</v>
      </c>
      <c r="E1407">
        <v>28</v>
      </c>
      <c r="F1407">
        <v>25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3">
      <c r="A1408">
        <v>139602</v>
      </c>
      <c r="B1408">
        <f t="shared" si="21"/>
        <v>111.991</v>
      </c>
      <c r="C1408">
        <v>56</v>
      </c>
      <c r="D1408">
        <v>252.01</v>
      </c>
      <c r="E1408">
        <v>27</v>
      </c>
      <c r="F1408">
        <v>25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3">
      <c r="A1409">
        <v>139671</v>
      </c>
      <c r="B1409">
        <f t="shared" si="21"/>
        <v>112.06</v>
      </c>
      <c r="C1409">
        <v>38</v>
      </c>
      <c r="D1409">
        <v>251.91</v>
      </c>
      <c r="E1409">
        <v>27</v>
      </c>
      <c r="F1409">
        <v>25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3">
      <c r="A1410">
        <v>139828</v>
      </c>
      <c r="B1410">
        <f t="shared" si="21"/>
        <v>112.217</v>
      </c>
      <c r="C1410">
        <v>38</v>
      </c>
      <c r="D1410">
        <v>251.84</v>
      </c>
      <c r="E1410">
        <v>28</v>
      </c>
      <c r="F1410">
        <v>25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3">
      <c r="A1411">
        <v>139837</v>
      </c>
      <c r="B1411">
        <f t="shared" ref="B1411:B1474" si="22">(A1411-$A$2)/1000</f>
        <v>112.226</v>
      </c>
      <c r="C1411">
        <v>41</v>
      </c>
      <c r="D1411">
        <v>251.77</v>
      </c>
      <c r="E1411">
        <v>28</v>
      </c>
      <c r="F1411">
        <v>25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3">
      <c r="A1412">
        <v>139906</v>
      </c>
      <c r="B1412">
        <f t="shared" si="22"/>
        <v>112.295</v>
      </c>
      <c r="C1412">
        <v>41</v>
      </c>
      <c r="D1412">
        <v>251.57</v>
      </c>
      <c r="E1412">
        <v>28</v>
      </c>
      <c r="F1412">
        <v>25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3">
      <c r="A1413">
        <v>140062</v>
      </c>
      <c r="B1413">
        <f t="shared" si="22"/>
        <v>112.45099999999999</v>
      </c>
      <c r="C1413">
        <v>43</v>
      </c>
      <c r="D1413">
        <v>251.34</v>
      </c>
      <c r="E1413">
        <v>27</v>
      </c>
      <c r="F1413">
        <v>25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3">
      <c r="A1414">
        <v>140070</v>
      </c>
      <c r="B1414">
        <f t="shared" si="22"/>
        <v>112.459</v>
      </c>
      <c r="C1414">
        <v>42</v>
      </c>
      <c r="D1414">
        <v>251.11</v>
      </c>
      <c r="E1414">
        <v>27</v>
      </c>
      <c r="F1414">
        <v>25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3">
      <c r="A1415">
        <v>140139</v>
      </c>
      <c r="B1415">
        <f t="shared" si="22"/>
        <v>112.52800000000001</v>
      </c>
      <c r="C1415">
        <v>40</v>
      </c>
      <c r="D1415">
        <v>251.01</v>
      </c>
      <c r="E1415">
        <v>27</v>
      </c>
      <c r="F1415">
        <v>25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3">
      <c r="A1416">
        <v>140297</v>
      </c>
      <c r="B1416">
        <f t="shared" si="22"/>
        <v>112.68600000000001</v>
      </c>
      <c r="C1416">
        <v>39</v>
      </c>
      <c r="D1416">
        <v>250.96</v>
      </c>
      <c r="E1416">
        <v>28</v>
      </c>
      <c r="F1416">
        <v>25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3">
      <c r="A1417">
        <v>140306</v>
      </c>
      <c r="B1417">
        <f t="shared" si="22"/>
        <v>112.69499999999999</v>
      </c>
      <c r="C1417">
        <v>38</v>
      </c>
      <c r="D1417">
        <v>250.91</v>
      </c>
      <c r="E1417">
        <v>27</v>
      </c>
      <c r="F1417">
        <v>25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>
        <v>140374</v>
      </c>
      <c r="B1418">
        <f t="shared" si="22"/>
        <v>112.76300000000001</v>
      </c>
      <c r="C1418">
        <v>37</v>
      </c>
      <c r="D1418">
        <v>250.81</v>
      </c>
      <c r="E1418">
        <v>27</v>
      </c>
      <c r="F1418">
        <v>25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3">
      <c r="A1419">
        <v>140531</v>
      </c>
      <c r="B1419">
        <f t="shared" si="22"/>
        <v>112.92</v>
      </c>
      <c r="C1419">
        <v>37</v>
      </c>
      <c r="D1419">
        <v>250.71</v>
      </c>
      <c r="E1419">
        <v>27</v>
      </c>
      <c r="F1419">
        <v>25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3">
      <c r="A1420">
        <v>140538</v>
      </c>
      <c r="B1420">
        <f t="shared" si="22"/>
        <v>112.92700000000001</v>
      </c>
      <c r="C1420">
        <v>41</v>
      </c>
      <c r="D1420">
        <v>250.55</v>
      </c>
      <c r="E1420">
        <v>27</v>
      </c>
      <c r="F1420">
        <v>25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3">
      <c r="A1421">
        <v>140607</v>
      </c>
      <c r="B1421">
        <f t="shared" si="22"/>
        <v>112.996</v>
      </c>
      <c r="C1421">
        <v>40</v>
      </c>
      <c r="D1421">
        <v>250.46</v>
      </c>
      <c r="E1421">
        <v>27</v>
      </c>
      <c r="F1421">
        <v>25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3">
      <c r="A1422">
        <v>140765</v>
      </c>
      <c r="B1422">
        <f t="shared" si="22"/>
        <v>113.154</v>
      </c>
      <c r="C1422">
        <v>40</v>
      </c>
      <c r="D1422">
        <v>250.43</v>
      </c>
      <c r="E1422">
        <v>27</v>
      </c>
      <c r="F1422">
        <v>25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3">
      <c r="A1423">
        <v>140773</v>
      </c>
      <c r="B1423">
        <f t="shared" si="22"/>
        <v>113.16200000000001</v>
      </c>
      <c r="C1423">
        <v>40</v>
      </c>
      <c r="D1423">
        <v>250.46</v>
      </c>
      <c r="E1423">
        <v>28</v>
      </c>
      <c r="F1423">
        <v>25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3">
      <c r="A1424">
        <v>140841</v>
      </c>
      <c r="B1424">
        <f t="shared" si="22"/>
        <v>113.23</v>
      </c>
      <c r="C1424">
        <v>40</v>
      </c>
      <c r="D1424">
        <v>250.49</v>
      </c>
      <c r="E1424">
        <v>28</v>
      </c>
      <c r="F1424">
        <v>25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3">
      <c r="A1425">
        <v>140998</v>
      </c>
      <c r="B1425">
        <f t="shared" si="22"/>
        <v>113.387</v>
      </c>
      <c r="C1425">
        <v>38</v>
      </c>
      <c r="D1425">
        <v>250.61</v>
      </c>
      <c r="E1425">
        <v>27</v>
      </c>
      <c r="F1425">
        <v>25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3">
      <c r="A1426">
        <v>141012</v>
      </c>
      <c r="B1426">
        <f t="shared" si="22"/>
        <v>113.401</v>
      </c>
      <c r="C1426">
        <v>36</v>
      </c>
      <c r="D1426">
        <v>250.81</v>
      </c>
      <c r="E1426">
        <v>27</v>
      </c>
      <c r="F1426">
        <v>25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3">
      <c r="A1427">
        <v>141081</v>
      </c>
      <c r="B1427">
        <f t="shared" si="22"/>
        <v>113.47</v>
      </c>
      <c r="C1427">
        <v>32</v>
      </c>
      <c r="D1427">
        <v>251</v>
      </c>
      <c r="E1427">
        <v>28</v>
      </c>
      <c r="F1427">
        <v>25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>
        <v>141239</v>
      </c>
      <c r="B1428">
        <f t="shared" si="22"/>
        <v>113.628</v>
      </c>
      <c r="C1428">
        <v>32</v>
      </c>
      <c r="D1428">
        <v>251.16</v>
      </c>
      <c r="E1428">
        <v>27</v>
      </c>
      <c r="F1428">
        <v>25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3">
      <c r="A1429">
        <v>141247</v>
      </c>
      <c r="B1429">
        <f t="shared" si="22"/>
        <v>113.636</v>
      </c>
      <c r="C1429">
        <v>33</v>
      </c>
      <c r="D1429">
        <v>251.24</v>
      </c>
      <c r="E1429">
        <v>27</v>
      </c>
      <c r="F1429">
        <v>25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3">
      <c r="A1430">
        <v>141316</v>
      </c>
      <c r="B1430">
        <f t="shared" si="22"/>
        <v>113.705</v>
      </c>
      <c r="C1430">
        <v>35</v>
      </c>
      <c r="D1430">
        <v>251.37</v>
      </c>
      <c r="E1430">
        <v>27</v>
      </c>
      <c r="F1430">
        <v>25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3">
      <c r="A1431">
        <v>141472</v>
      </c>
      <c r="B1431">
        <f t="shared" si="22"/>
        <v>113.861</v>
      </c>
      <c r="C1431">
        <v>38</v>
      </c>
      <c r="D1431">
        <v>251.43</v>
      </c>
      <c r="E1431">
        <v>27</v>
      </c>
      <c r="F1431">
        <v>25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3">
      <c r="A1432">
        <v>141481</v>
      </c>
      <c r="B1432">
        <f t="shared" si="22"/>
        <v>113.87</v>
      </c>
      <c r="C1432">
        <v>38</v>
      </c>
      <c r="D1432">
        <v>251.5</v>
      </c>
      <c r="E1432">
        <v>28</v>
      </c>
      <c r="F1432">
        <v>25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3">
      <c r="A1433">
        <v>141550</v>
      </c>
      <c r="B1433">
        <f t="shared" si="22"/>
        <v>113.93899999999999</v>
      </c>
      <c r="C1433">
        <v>40</v>
      </c>
      <c r="D1433">
        <v>251.51</v>
      </c>
      <c r="E1433">
        <v>27</v>
      </c>
      <c r="F1433">
        <v>25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3">
      <c r="A1434">
        <v>141707</v>
      </c>
      <c r="B1434">
        <f t="shared" si="22"/>
        <v>114.096</v>
      </c>
      <c r="C1434">
        <v>42</v>
      </c>
      <c r="D1434">
        <v>251.59</v>
      </c>
      <c r="E1434">
        <v>27</v>
      </c>
      <c r="F1434">
        <v>25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3">
      <c r="A1435">
        <v>141717</v>
      </c>
      <c r="B1435">
        <f t="shared" si="22"/>
        <v>114.10599999999999</v>
      </c>
      <c r="C1435">
        <v>43</v>
      </c>
      <c r="D1435">
        <v>251.66</v>
      </c>
      <c r="E1435">
        <v>27</v>
      </c>
      <c r="F1435">
        <v>25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3">
      <c r="A1436">
        <v>141785</v>
      </c>
      <c r="B1436">
        <f t="shared" si="22"/>
        <v>114.17400000000001</v>
      </c>
      <c r="C1436">
        <v>42</v>
      </c>
      <c r="D1436">
        <v>251.81</v>
      </c>
      <c r="E1436">
        <v>28</v>
      </c>
      <c r="F1436">
        <v>25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3">
      <c r="A1437">
        <v>141942</v>
      </c>
      <c r="B1437">
        <f t="shared" si="22"/>
        <v>114.331</v>
      </c>
      <c r="C1437">
        <v>40</v>
      </c>
      <c r="D1437">
        <v>251.86</v>
      </c>
      <c r="E1437">
        <v>27</v>
      </c>
      <c r="F1437">
        <v>25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3">
      <c r="A1438">
        <v>141952</v>
      </c>
      <c r="B1438">
        <f t="shared" si="22"/>
        <v>114.34099999999999</v>
      </c>
      <c r="C1438">
        <v>39</v>
      </c>
      <c r="D1438">
        <v>251.9</v>
      </c>
      <c r="E1438">
        <v>28</v>
      </c>
      <c r="F1438">
        <v>25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3">
      <c r="A1439">
        <v>142020</v>
      </c>
      <c r="B1439">
        <f t="shared" si="22"/>
        <v>114.40900000000001</v>
      </c>
      <c r="C1439">
        <v>39</v>
      </c>
      <c r="D1439">
        <v>251.86</v>
      </c>
      <c r="E1439">
        <v>27</v>
      </c>
      <c r="F1439">
        <v>25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3">
      <c r="A1440">
        <v>142178</v>
      </c>
      <c r="B1440">
        <f t="shared" si="22"/>
        <v>114.56699999999999</v>
      </c>
      <c r="C1440">
        <v>41</v>
      </c>
      <c r="D1440">
        <v>251.79</v>
      </c>
      <c r="E1440">
        <v>28</v>
      </c>
      <c r="F1440">
        <v>25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3">
      <c r="A1441">
        <v>142187</v>
      </c>
      <c r="B1441">
        <f t="shared" si="22"/>
        <v>114.57599999999999</v>
      </c>
      <c r="C1441">
        <v>41</v>
      </c>
      <c r="D1441">
        <v>251.72</v>
      </c>
      <c r="E1441">
        <v>27</v>
      </c>
      <c r="F1441">
        <v>25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3">
      <c r="A1442">
        <v>142255</v>
      </c>
      <c r="B1442">
        <f t="shared" si="22"/>
        <v>114.64400000000001</v>
      </c>
      <c r="C1442">
        <v>41</v>
      </c>
      <c r="D1442">
        <v>251.62</v>
      </c>
      <c r="E1442">
        <v>28</v>
      </c>
      <c r="F1442">
        <v>25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3">
      <c r="A1443">
        <v>142412</v>
      </c>
      <c r="B1443">
        <f t="shared" si="22"/>
        <v>114.801</v>
      </c>
      <c r="C1443">
        <v>44</v>
      </c>
      <c r="D1443">
        <v>251.54</v>
      </c>
      <c r="E1443">
        <v>28</v>
      </c>
      <c r="F1443">
        <v>25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3">
      <c r="A1444">
        <v>142422</v>
      </c>
      <c r="B1444">
        <f t="shared" si="22"/>
        <v>114.81100000000001</v>
      </c>
      <c r="C1444">
        <v>45</v>
      </c>
      <c r="D1444">
        <v>251.43</v>
      </c>
      <c r="E1444">
        <v>28</v>
      </c>
      <c r="F1444">
        <v>25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3">
      <c r="A1445">
        <v>142490</v>
      </c>
      <c r="B1445">
        <f t="shared" si="22"/>
        <v>114.879</v>
      </c>
      <c r="C1445">
        <v>44</v>
      </c>
      <c r="D1445">
        <v>251.35</v>
      </c>
      <c r="E1445">
        <v>27</v>
      </c>
      <c r="F1445">
        <v>25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3">
      <c r="A1446">
        <v>142647</v>
      </c>
      <c r="B1446">
        <f t="shared" si="22"/>
        <v>115.036</v>
      </c>
      <c r="C1446">
        <v>43</v>
      </c>
      <c r="D1446">
        <v>251.28</v>
      </c>
      <c r="E1446">
        <v>27</v>
      </c>
      <c r="F1446">
        <v>25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3">
      <c r="A1447">
        <v>142657</v>
      </c>
      <c r="B1447">
        <f t="shared" si="22"/>
        <v>115.04600000000001</v>
      </c>
      <c r="C1447">
        <v>39</v>
      </c>
      <c r="D1447">
        <v>251.25</v>
      </c>
      <c r="E1447">
        <v>28</v>
      </c>
      <c r="F1447">
        <v>25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3">
      <c r="A1448">
        <v>142725</v>
      </c>
      <c r="B1448">
        <f t="shared" si="22"/>
        <v>115.114</v>
      </c>
      <c r="C1448">
        <v>36</v>
      </c>
      <c r="D1448">
        <v>251.23</v>
      </c>
      <c r="E1448">
        <v>27</v>
      </c>
      <c r="F1448">
        <v>25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3">
      <c r="A1449">
        <v>142882</v>
      </c>
      <c r="B1449">
        <f t="shared" si="22"/>
        <v>115.271</v>
      </c>
      <c r="C1449">
        <v>35</v>
      </c>
      <c r="D1449">
        <v>251.16</v>
      </c>
      <c r="E1449">
        <v>28</v>
      </c>
      <c r="F1449">
        <v>25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3">
      <c r="A1450">
        <v>142891</v>
      </c>
      <c r="B1450">
        <f t="shared" si="22"/>
        <v>115.28</v>
      </c>
      <c r="C1450">
        <v>33</v>
      </c>
      <c r="D1450">
        <v>251.08</v>
      </c>
      <c r="E1450">
        <v>28</v>
      </c>
      <c r="F1450">
        <v>25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3">
      <c r="A1451">
        <v>142959</v>
      </c>
      <c r="B1451">
        <f t="shared" si="22"/>
        <v>115.348</v>
      </c>
      <c r="C1451">
        <v>34</v>
      </c>
      <c r="D1451">
        <v>250.93</v>
      </c>
      <c r="E1451">
        <v>27</v>
      </c>
      <c r="F1451">
        <v>25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3">
      <c r="A1452">
        <v>143116</v>
      </c>
      <c r="B1452">
        <f t="shared" si="22"/>
        <v>115.505</v>
      </c>
      <c r="C1452">
        <v>35</v>
      </c>
      <c r="D1452">
        <v>250.86</v>
      </c>
      <c r="E1452">
        <v>27</v>
      </c>
      <c r="F1452">
        <v>25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3">
      <c r="A1453">
        <v>143124</v>
      </c>
      <c r="B1453">
        <f t="shared" si="22"/>
        <v>115.51300000000001</v>
      </c>
      <c r="C1453">
        <v>36</v>
      </c>
      <c r="D1453">
        <v>250.79</v>
      </c>
      <c r="E1453">
        <v>27</v>
      </c>
      <c r="F1453">
        <v>25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3">
      <c r="A1454">
        <v>143193</v>
      </c>
      <c r="B1454">
        <f t="shared" si="22"/>
        <v>115.58199999999999</v>
      </c>
      <c r="C1454">
        <v>38</v>
      </c>
      <c r="D1454">
        <v>250.75</v>
      </c>
      <c r="E1454">
        <v>27</v>
      </c>
      <c r="F1454">
        <v>25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3">
      <c r="A1455">
        <v>143350</v>
      </c>
      <c r="B1455">
        <f t="shared" si="22"/>
        <v>115.739</v>
      </c>
      <c r="C1455">
        <v>41</v>
      </c>
      <c r="D1455">
        <v>250.57</v>
      </c>
      <c r="E1455">
        <v>28</v>
      </c>
      <c r="F1455">
        <v>25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3">
      <c r="A1456">
        <v>143357</v>
      </c>
      <c r="B1456">
        <f t="shared" si="22"/>
        <v>115.746</v>
      </c>
      <c r="C1456">
        <v>43</v>
      </c>
      <c r="D1456">
        <v>250.39</v>
      </c>
      <c r="E1456">
        <v>27</v>
      </c>
      <c r="F1456">
        <v>25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3">
      <c r="A1457">
        <v>143426</v>
      </c>
      <c r="B1457">
        <f t="shared" si="22"/>
        <v>115.815</v>
      </c>
      <c r="C1457">
        <v>44</v>
      </c>
      <c r="D1457">
        <v>250.13</v>
      </c>
      <c r="E1457">
        <v>27</v>
      </c>
      <c r="F1457">
        <v>25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3">
      <c r="A1458">
        <v>143583</v>
      </c>
      <c r="B1458">
        <f t="shared" si="22"/>
        <v>115.97199999999999</v>
      </c>
      <c r="C1458">
        <v>41</v>
      </c>
      <c r="D1458">
        <v>249.95</v>
      </c>
      <c r="E1458">
        <v>27</v>
      </c>
      <c r="F1458">
        <v>25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3">
      <c r="A1459">
        <v>143592</v>
      </c>
      <c r="B1459">
        <f t="shared" si="22"/>
        <v>115.98099999999999</v>
      </c>
      <c r="C1459">
        <v>41</v>
      </c>
      <c r="D1459">
        <v>249.78</v>
      </c>
      <c r="E1459">
        <v>27</v>
      </c>
      <c r="F1459">
        <v>25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3">
      <c r="A1460">
        <v>143661</v>
      </c>
      <c r="B1460">
        <f t="shared" si="22"/>
        <v>116.05</v>
      </c>
      <c r="C1460">
        <v>40</v>
      </c>
      <c r="D1460">
        <v>249.74</v>
      </c>
      <c r="E1460">
        <v>27</v>
      </c>
      <c r="F1460">
        <v>25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3">
      <c r="A1461">
        <v>143817</v>
      </c>
      <c r="B1461">
        <f t="shared" si="22"/>
        <v>116.206</v>
      </c>
      <c r="C1461">
        <v>39</v>
      </c>
      <c r="D1461">
        <v>249.75</v>
      </c>
      <c r="E1461">
        <v>27</v>
      </c>
      <c r="F1461">
        <v>25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3">
      <c r="A1462">
        <v>143826</v>
      </c>
      <c r="B1462">
        <f t="shared" si="22"/>
        <v>116.215</v>
      </c>
      <c r="C1462">
        <v>36</v>
      </c>
      <c r="D1462">
        <v>249.76</v>
      </c>
      <c r="E1462">
        <v>28</v>
      </c>
      <c r="F1462">
        <v>25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3">
      <c r="A1463">
        <v>143895</v>
      </c>
      <c r="B1463">
        <f t="shared" si="22"/>
        <v>116.28400000000001</v>
      </c>
      <c r="C1463">
        <v>35</v>
      </c>
      <c r="D1463">
        <v>249.79</v>
      </c>
      <c r="E1463">
        <v>28</v>
      </c>
      <c r="F1463">
        <v>25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3">
      <c r="A1464">
        <v>144052</v>
      </c>
      <c r="B1464">
        <f t="shared" si="22"/>
        <v>116.441</v>
      </c>
      <c r="C1464">
        <v>38</v>
      </c>
      <c r="D1464">
        <v>249.75</v>
      </c>
      <c r="E1464">
        <v>27</v>
      </c>
      <c r="F1464">
        <v>25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3">
      <c r="A1465">
        <v>144060</v>
      </c>
      <c r="B1465">
        <f t="shared" si="22"/>
        <v>116.449</v>
      </c>
      <c r="C1465">
        <v>41</v>
      </c>
      <c r="D1465">
        <v>249.71</v>
      </c>
      <c r="E1465">
        <v>27</v>
      </c>
      <c r="F1465">
        <v>25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3">
      <c r="A1466">
        <v>144129</v>
      </c>
      <c r="B1466">
        <f t="shared" si="22"/>
        <v>116.518</v>
      </c>
      <c r="C1466">
        <v>41</v>
      </c>
      <c r="D1466">
        <v>249.6</v>
      </c>
      <c r="E1466">
        <v>27</v>
      </c>
      <c r="F1466">
        <v>25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3">
      <c r="A1467">
        <v>144285</v>
      </c>
      <c r="B1467">
        <f t="shared" si="22"/>
        <v>116.67400000000001</v>
      </c>
      <c r="C1467">
        <v>41</v>
      </c>
      <c r="D1467">
        <v>249.44</v>
      </c>
      <c r="E1467">
        <v>27</v>
      </c>
      <c r="F1467">
        <v>25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3">
      <c r="A1468">
        <v>144293</v>
      </c>
      <c r="B1468">
        <f t="shared" si="22"/>
        <v>116.682</v>
      </c>
      <c r="C1468">
        <v>42</v>
      </c>
      <c r="D1468">
        <v>249.29</v>
      </c>
      <c r="E1468">
        <v>27</v>
      </c>
      <c r="F1468">
        <v>25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3">
      <c r="A1469">
        <v>144362</v>
      </c>
      <c r="B1469">
        <f t="shared" si="22"/>
        <v>116.751</v>
      </c>
      <c r="C1469">
        <v>42</v>
      </c>
      <c r="D1469">
        <v>249.2</v>
      </c>
      <c r="E1469">
        <v>27</v>
      </c>
      <c r="F1469">
        <v>25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3">
      <c r="A1470">
        <v>144520</v>
      </c>
      <c r="B1470">
        <f t="shared" si="22"/>
        <v>116.90900000000001</v>
      </c>
      <c r="C1470">
        <v>42</v>
      </c>
      <c r="D1470">
        <v>249.31</v>
      </c>
      <c r="E1470">
        <v>27</v>
      </c>
      <c r="F1470">
        <v>25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3">
      <c r="A1471">
        <v>144527</v>
      </c>
      <c r="B1471">
        <f t="shared" si="22"/>
        <v>116.916</v>
      </c>
      <c r="C1471">
        <v>37</v>
      </c>
      <c r="D1471">
        <v>249.41</v>
      </c>
      <c r="E1471">
        <v>27</v>
      </c>
      <c r="F1471">
        <v>25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3">
      <c r="A1472">
        <v>144595</v>
      </c>
      <c r="B1472">
        <f t="shared" si="22"/>
        <v>116.98399999999999</v>
      </c>
      <c r="C1472">
        <v>35</v>
      </c>
      <c r="D1472">
        <v>249.58</v>
      </c>
      <c r="E1472">
        <v>27</v>
      </c>
      <c r="F1472">
        <v>25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3">
      <c r="A1473">
        <v>144753</v>
      </c>
      <c r="B1473">
        <f t="shared" si="22"/>
        <v>117.142</v>
      </c>
      <c r="C1473">
        <v>35</v>
      </c>
      <c r="D1473">
        <v>249.72</v>
      </c>
      <c r="E1473">
        <v>27</v>
      </c>
      <c r="F1473">
        <v>25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3">
      <c r="A1474">
        <v>144763</v>
      </c>
      <c r="B1474">
        <f t="shared" si="22"/>
        <v>117.152</v>
      </c>
      <c r="C1474">
        <v>35</v>
      </c>
      <c r="D1474">
        <v>249.85</v>
      </c>
      <c r="E1474">
        <v>27</v>
      </c>
      <c r="F1474">
        <v>25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3">
      <c r="A1475">
        <v>144832</v>
      </c>
      <c r="B1475">
        <f t="shared" ref="B1475:B1538" si="23">(A1475-$A$2)/1000</f>
        <v>117.221</v>
      </c>
      <c r="C1475">
        <v>34</v>
      </c>
      <c r="D1475">
        <v>249.9</v>
      </c>
      <c r="E1475">
        <v>27</v>
      </c>
      <c r="F1475">
        <v>25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3">
      <c r="A1476">
        <v>144990</v>
      </c>
      <c r="B1476">
        <f t="shared" si="23"/>
        <v>117.379</v>
      </c>
      <c r="C1476">
        <v>37</v>
      </c>
      <c r="D1476">
        <v>249.77</v>
      </c>
      <c r="E1476">
        <v>27</v>
      </c>
      <c r="F1476">
        <v>25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3">
      <c r="A1477">
        <v>144997</v>
      </c>
      <c r="B1477">
        <f t="shared" si="23"/>
        <v>117.386</v>
      </c>
      <c r="C1477">
        <v>36</v>
      </c>
      <c r="D1477">
        <v>249.64</v>
      </c>
      <c r="E1477">
        <v>27</v>
      </c>
      <c r="F1477">
        <v>25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3">
      <c r="A1478">
        <v>145065</v>
      </c>
      <c r="B1478">
        <f t="shared" si="23"/>
        <v>117.45399999999999</v>
      </c>
      <c r="C1478">
        <v>40</v>
      </c>
      <c r="D1478">
        <v>249.32</v>
      </c>
      <c r="E1478">
        <v>27</v>
      </c>
      <c r="F1478">
        <v>25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3">
      <c r="A1479">
        <v>145223</v>
      </c>
      <c r="B1479">
        <f t="shared" si="23"/>
        <v>117.61199999999999</v>
      </c>
      <c r="C1479">
        <v>38</v>
      </c>
      <c r="D1479">
        <v>249.06</v>
      </c>
      <c r="E1479">
        <v>27</v>
      </c>
      <c r="F1479">
        <v>25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3">
      <c r="A1480">
        <v>145233</v>
      </c>
      <c r="B1480">
        <f t="shared" si="23"/>
        <v>117.622</v>
      </c>
      <c r="C1480">
        <v>37</v>
      </c>
      <c r="D1480">
        <v>248.81</v>
      </c>
      <c r="E1480">
        <v>27</v>
      </c>
      <c r="F1480">
        <v>25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3">
      <c r="A1481">
        <v>145302</v>
      </c>
      <c r="B1481">
        <f t="shared" si="23"/>
        <v>117.691</v>
      </c>
      <c r="C1481">
        <v>41</v>
      </c>
      <c r="D1481">
        <v>248.66</v>
      </c>
      <c r="E1481">
        <v>27</v>
      </c>
      <c r="F1481">
        <v>25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>
        <v>145460</v>
      </c>
      <c r="B1482">
        <f t="shared" si="23"/>
        <v>117.849</v>
      </c>
      <c r="C1482">
        <v>40</v>
      </c>
      <c r="D1482">
        <v>248.61</v>
      </c>
      <c r="E1482">
        <v>27</v>
      </c>
      <c r="F1482">
        <v>25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3">
      <c r="A1483">
        <v>145469</v>
      </c>
      <c r="B1483">
        <f t="shared" si="23"/>
        <v>117.858</v>
      </c>
      <c r="C1483">
        <v>39</v>
      </c>
      <c r="D1483">
        <v>248.56</v>
      </c>
      <c r="E1483">
        <v>27</v>
      </c>
      <c r="F1483">
        <v>25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3">
      <c r="A1484">
        <v>145538</v>
      </c>
      <c r="B1484">
        <f t="shared" si="23"/>
        <v>117.92700000000001</v>
      </c>
      <c r="C1484">
        <v>40</v>
      </c>
      <c r="D1484">
        <v>248.48</v>
      </c>
      <c r="E1484">
        <v>27</v>
      </c>
      <c r="F1484">
        <v>25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3">
      <c r="A1485">
        <v>145695</v>
      </c>
      <c r="B1485">
        <f t="shared" si="23"/>
        <v>118.084</v>
      </c>
      <c r="C1485">
        <v>35</v>
      </c>
      <c r="D1485">
        <v>248.24</v>
      </c>
      <c r="E1485">
        <v>27</v>
      </c>
      <c r="F1485">
        <v>25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3">
      <c r="A1486">
        <v>145705</v>
      </c>
      <c r="B1486">
        <f t="shared" si="23"/>
        <v>118.09399999999999</v>
      </c>
      <c r="C1486">
        <v>37</v>
      </c>
      <c r="D1486">
        <v>248</v>
      </c>
      <c r="E1486">
        <v>27</v>
      </c>
      <c r="F1486">
        <v>25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>
        <v>145774</v>
      </c>
      <c r="B1487">
        <f t="shared" si="23"/>
        <v>118.163</v>
      </c>
      <c r="C1487">
        <v>37</v>
      </c>
      <c r="D1487">
        <v>247.71</v>
      </c>
      <c r="E1487">
        <v>27</v>
      </c>
      <c r="F1487">
        <v>25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3">
      <c r="A1488">
        <v>145931</v>
      </c>
      <c r="B1488">
        <f t="shared" si="23"/>
        <v>118.32</v>
      </c>
      <c r="C1488">
        <v>34</v>
      </c>
      <c r="D1488">
        <v>247.47</v>
      </c>
      <c r="E1488">
        <v>26</v>
      </c>
      <c r="F1488">
        <v>25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3">
      <c r="A1489">
        <v>145940</v>
      </c>
      <c r="B1489">
        <f t="shared" si="23"/>
        <v>118.32899999999999</v>
      </c>
      <c r="C1489">
        <v>35</v>
      </c>
      <c r="D1489">
        <v>247.24</v>
      </c>
      <c r="E1489">
        <v>26</v>
      </c>
      <c r="F1489">
        <v>25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3">
      <c r="A1490">
        <v>146008</v>
      </c>
      <c r="B1490">
        <f t="shared" si="23"/>
        <v>118.39700000000001</v>
      </c>
      <c r="C1490">
        <v>34</v>
      </c>
      <c r="D1490">
        <v>247.07</v>
      </c>
      <c r="E1490">
        <v>26</v>
      </c>
      <c r="F1490">
        <v>25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3">
      <c r="A1491">
        <v>146165</v>
      </c>
      <c r="B1491">
        <f t="shared" si="23"/>
        <v>118.554</v>
      </c>
      <c r="C1491">
        <v>34</v>
      </c>
      <c r="D1491">
        <v>246.59</v>
      </c>
      <c r="E1491">
        <v>26</v>
      </c>
      <c r="F1491">
        <v>25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3">
      <c r="A1492">
        <v>146174</v>
      </c>
      <c r="B1492">
        <f t="shared" si="23"/>
        <v>118.563</v>
      </c>
      <c r="C1492">
        <v>36</v>
      </c>
      <c r="D1492">
        <v>246.11</v>
      </c>
      <c r="E1492">
        <v>26</v>
      </c>
      <c r="F1492">
        <v>25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3">
      <c r="A1493">
        <v>146243</v>
      </c>
      <c r="B1493">
        <f t="shared" si="23"/>
        <v>118.63200000000001</v>
      </c>
      <c r="C1493">
        <v>36</v>
      </c>
      <c r="D1493">
        <v>244.01</v>
      </c>
      <c r="E1493">
        <v>26</v>
      </c>
      <c r="F1493">
        <v>25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3">
      <c r="A1494">
        <v>146400</v>
      </c>
      <c r="B1494">
        <f t="shared" si="23"/>
        <v>118.789</v>
      </c>
      <c r="C1494">
        <v>36</v>
      </c>
      <c r="D1494">
        <v>240.28</v>
      </c>
      <c r="E1494">
        <v>26</v>
      </c>
      <c r="F1494">
        <v>25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3">
      <c r="A1495">
        <v>146410</v>
      </c>
      <c r="B1495">
        <f t="shared" si="23"/>
        <v>118.79900000000001</v>
      </c>
      <c r="C1495">
        <v>38</v>
      </c>
      <c r="D1495">
        <v>236.54</v>
      </c>
      <c r="E1495">
        <v>26</v>
      </c>
      <c r="F1495">
        <v>25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3">
      <c r="A1496">
        <v>146479</v>
      </c>
      <c r="B1496">
        <f t="shared" si="23"/>
        <v>118.86799999999999</v>
      </c>
      <c r="C1496">
        <v>37</v>
      </c>
      <c r="D1496">
        <v>234.5</v>
      </c>
      <c r="E1496">
        <v>26</v>
      </c>
      <c r="F1496">
        <v>25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3">
      <c r="A1497">
        <v>146635</v>
      </c>
      <c r="B1497">
        <f t="shared" si="23"/>
        <v>119.024</v>
      </c>
      <c r="C1497">
        <v>37</v>
      </c>
      <c r="D1497">
        <v>232.66</v>
      </c>
      <c r="E1497">
        <v>26</v>
      </c>
      <c r="F1497">
        <v>25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3">
      <c r="A1498">
        <v>146646</v>
      </c>
      <c r="B1498">
        <f t="shared" si="23"/>
        <v>119.035</v>
      </c>
      <c r="C1498">
        <v>37</v>
      </c>
      <c r="D1498">
        <v>230.82</v>
      </c>
      <c r="E1498">
        <v>26</v>
      </c>
      <c r="F1498">
        <v>25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3">
      <c r="A1499">
        <v>146714</v>
      </c>
      <c r="B1499">
        <f t="shared" si="23"/>
        <v>119.10299999999999</v>
      </c>
      <c r="C1499">
        <v>37</v>
      </c>
      <c r="D1499">
        <v>227.17</v>
      </c>
      <c r="E1499">
        <v>26</v>
      </c>
      <c r="F1499">
        <v>25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3">
      <c r="A1500">
        <v>146872</v>
      </c>
      <c r="B1500">
        <f t="shared" si="23"/>
        <v>119.261</v>
      </c>
      <c r="C1500">
        <v>38</v>
      </c>
      <c r="D1500">
        <v>223.71</v>
      </c>
      <c r="E1500">
        <v>26</v>
      </c>
      <c r="F1500">
        <v>25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3">
      <c r="A1501">
        <v>146882</v>
      </c>
      <c r="B1501">
        <f t="shared" si="23"/>
        <v>119.271</v>
      </c>
      <c r="C1501">
        <v>39</v>
      </c>
      <c r="D1501">
        <v>220.25</v>
      </c>
      <c r="E1501">
        <v>26</v>
      </c>
      <c r="F1501">
        <v>25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3">
      <c r="A1502">
        <v>146950</v>
      </c>
      <c r="B1502">
        <f t="shared" si="23"/>
        <v>119.339</v>
      </c>
      <c r="C1502">
        <v>36</v>
      </c>
      <c r="D1502">
        <v>218.59</v>
      </c>
      <c r="E1502">
        <v>26</v>
      </c>
      <c r="F1502">
        <v>25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3">
      <c r="A1503">
        <v>147107</v>
      </c>
      <c r="B1503">
        <f t="shared" si="23"/>
        <v>119.496</v>
      </c>
      <c r="C1503">
        <v>41</v>
      </c>
      <c r="D1503">
        <v>216.92</v>
      </c>
      <c r="E1503">
        <v>26</v>
      </c>
      <c r="F1503">
        <v>25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3">
      <c r="A1504">
        <v>147118</v>
      </c>
      <c r="B1504">
        <f t="shared" si="23"/>
        <v>119.50700000000001</v>
      </c>
      <c r="C1504">
        <v>41</v>
      </c>
      <c r="D1504">
        <v>215.25</v>
      </c>
      <c r="E1504">
        <v>25</v>
      </c>
      <c r="F1504">
        <v>25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3">
      <c r="A1505">
        <v>147185</v>
      </c>
      <c r="B1505">
        <f t="shared" si="23"/>
        <v>119.574</v>
      </c>
      <c r="C1505">
        <v>46</v>
      </c>
      <c r="D1505">
        <v>211.94</v>
      </c>
      <c r="E1505">
        <v>25</v>
      </c>
      <c r="F1505">
        <v>25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3">
      <c r="A1506">
        <v>147343</v>
      </c>
      <c r="B1506">
        <f t="shared" si="23"/>
        <v>119.732</v>
      </c>
      <c r="C1506">
        <v>46</v>
      </c>
      <c r="D1506">
        <v>208.07</v>
      </c>
      <c r="E1506">
        <v>25</v>
      </c>
      <c r="F1506">
        <v>25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3">
      <c r="A1507">
        <v>147352</v>
      </c>
      <c r="B1507">
        <f t="shared" si="23"/>
        <v>119.741</v>
      </c>
      <c r="C1507">
        <v>46</v>
      </c>
      <c r="D1507">
        <v>204.2</v>
      </c>
      <c r="E1507">
        <v>25</v>
      </c>
      <c r="F1507">
        <v>25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3">
      <c r="A1508">
        <v>147421</v>
      </c>
      <c r="B1508">
        <f t="shared" si="23"/>
        <v>119.81</v>
      </c>
      <c r="C1508">
        <v>45</v>
      </c>
      <c r="D1508">
        <v>201.96</v>
      </c>
      <c r="E1508">
        <v>25</v>
      </c>
      <c r="F1508">
        <v>25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3">
      <c r="A1509">
        <v>147577</v>
      </c>
      <c r="B1509">
        <f t="shared" si="23"/>
        <v>119.96599999999999</v>
      </c>
      <c r="C1509">
        <v>44</v>
      </c>
      <c r="D1509">
        <v>199.01</v>
      </c>
      <c r="E1509">
        <v>25</v>
      </c>
      <c r="F1509">
        <v>25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3">
      <c r="A1510">
        <v>147588</v>
      </c>
      <c r="B1510">
        <f t="shared" si="23"/>
        <v>119.977</v>
      </c>
      <c r="C1510">
        <v>41</v>
      </c>
      <c r="D1510">
        <v>196.07</v>
      </c>
      <c r="E1510">
        <v>25</v>
      </c>
      <c r="F1510">
        <v>25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3">
      <c r="A1511">
        <v>147655</v>
      </c>
      <c r="B1511">
        <f t="shared" si="23"/>
        <v>120.044</v>
      </c>
      <c r="C1511">
        <v>41</v>
      </c>
      <c r="D1511">
        <v>190.66</v>
      </c>
      <c r="E1511">
        <v>25</v>
      </c>
      <c r="F1511">
        <v>25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3">
      <c r="A1512">
        <v>147813</v>
      </c>
      <c r="B1512">
        <f t="shared" si="23"/>
        <v>120.202</v>
      </c>
      <c r="C1512">
        <v>37</v>
      </c>
      <c r="D1512">
        <v>187.13</v>
      </c>
      <c r="E1512">
        <v>25</v>
      </c>
      <c r="F1512">
        <v>25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3">
      <c r="A1513">
        <v>147821</v>
      </c>
      <c r="B1513">
        <f t="shared" si="23"/>
        <v>120.21</v>
      </c>
      <c r="C1513">
        <v>40</v>
      </c>
      <c r="D1513">
        <v>183.59</v>
      </c>
      <c r="E1513">
        <v>25</v>
      </c>
      <c r="F1513">
        <v>25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3">
      <c r="A1514">
        <v>147890</v>
      </c>
      <c r="B1514">
        <f t="shared" si="23"/>
        <v>120.279</v>
      </c>
      <c r="C1514">
        <v>39</v>
      </c>
      <c r="D1514">
        <v>182.53</v>
      </c>
      <c r="E1514">
        <v>25</v>
      </c>
      <c r="F1514">
        <v>25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3">
      <c r="A1515">
        <v>148047</v>
      </c>
      <c r="B1515">
        <f t="shared" si="23"/>
        <v>120.43600000000001</v>
      </c>
      <c r="C1515">
        <v>42</v>
      </c>
      <c r="D1515">
        <v>181.79</v>
      </c>
      <c r="E1515">
        <v>25</v>
      </c>
      <c r="F1515">
        <v>25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3">
      <c r="A1516">
        <v>148056</v>
      </c>
      <c r="B1516">
        <f t="shared" si="23"/>
        <v>120.44499999999999</v>
      </c>
      <c r="C1516">
        <v>43</v>
      </c>
      <c r="D1516">
        <v>181.05</v>
      </c>
      <c r="E1516">
        <v>25</v>
      </c>
      <c r="F1516">
        <v>25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3">
      <c r="A1517">
        <v>148123</v>
      </c>
      <c r="B1517">
        <f t="shared" si="23"/>
        <v>120.512</v>
      </c>
      <c r="C1517">
        <v>43</v>
      </c>
      <c r="D1517">
        <v>179.44</v>
      </c>
      <c r="E1517">
        <v>25</v>
      </c>
      <c r="F1517">
        <v>25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3">
      <c r="A1518">
        <v>148281</v>
      </c>
      <c r="B1518">
        <f t="shared" si="23"/>
        <v>120.67</v>
      </c>
      <c r="C1518">
        <v>42</v>
      </c>
      <c r="D1518">
        <v>177.71</v>
      </c>
      <c r="E1518">
        <v>25</v>
      </c>
      <c r="F1518">
        <v>25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3">
      <c r="A1519">
        <v>148289</v>
      </c>
      <c r="B1519">
        <f t="shared" si="23"/>
        <v>120.678</v>
      </c>
      <c r="C1519">
        <v>43</v>
      </c>
      <c r="D1519">
        <v>175.98</v>
      </c>
      <c r="E1519">
        <v>25</v>
      </c>
      <c r="F1519">
        <v>25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3">
      <c r="A1520">
        <v>148357</v>
      </c>
      <c r="B1520">
        <f t="shared" si="23"/>
        <v>120.746</v>
      </c>
      <c r="C1520">
        <v>41</v>
      </c>
      <c r="D1520">
        <v>175.12</v>
      </c>
      <c r="E1520">
        <v>25</v>
      </c>
      <c r="F1520">
        <v>25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3">
      <c r="A1521">
        <v>148514</v>
      </c>
      <c r="B1521">
        <f t="shared" si="23"/>
        <v>120.90300000000001</v>
      </c>
      <c r="C1521">
        <v>41</v>
      </c>
      <c r="D1521">
        <v>174.16</v>
      </c>
      <c r="E1521">
        <v>25</v>
      </c>
      <c r="F1521">
        <v>25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3">
      <c r="A1522">
        <v>148525</v>
      </c>
      <c r="B1522">
        <f t="shared" si="23"/>
        <v>120.914</v>
      </c>
      <c r="C1522">
        <v>38</v>
      </c>
      <c r="D1522">
        <v>173.21</v>
      </c>
      <c r="E1522">
        <v>25</v>
      </c>
      <c r="F1522">
        <v>25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3">
      <c r="A1523">
        <v>148593</v>
      </c>
      <c r="B1523">
        <f t="shared" si="23"/>
        <v>120.982</v>
      </c>
      <c r="C1523">
        <v>37</v>
      </c>
      <c r="D1523">
        <v>171.35</v>
      </c>
      <c r="E1523">
        <v>25</v>
      </c>
      <c r="F1523">
        <v>25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3">
      <c r="A1524">
        <v>148750</v>
      </c>
      <c r="B1524">
        <f t="shared" si="23"/>
        <v>121.139</v>
      </c>
      <c r="C1524">
        <v>38</v>
      </c>
      <c r="D1524">
        <v>169.59</v>
      </c>
      <c r="E1524">
        <v>25</v>
      </c>
      <c r="F1524">
        <v>25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3">
      <c r="A1525">
        <v>148758</v>
      </c>
      <c r="B1525">
        <f t="shared" si="23"/>
        <v>121.14700000000001</v>
      </c>
      <c r="C1525">
        <v>38</v>
      </c>
      <c r="D1525">
        <v>167.83</v>
      </c>
      <c r="E1525">
        <v>25</v>
      </c>
      <c r="F1525">
        <v>25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3">
      <c r="A1526">
        <v>148827</v>
      </c>
      <c r="B1526">
        <f t="shared" si="23"/>
        <v>121.21599999999999</v>
      </c>
      <c r="C1526">
        <v>37</v>
      </c>
      <c r="D1526">
        <v>166.98</v>
      </c>
      <c r="E1526">
        <v>24</v>
      </c>
      <c r="F1526">
        <v>25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3">
      <c r="A1527">
        <v>148983</v>
      </c>
      <c r="B1527">
        <f t="shared" si="23"/>
        <v>121.372</v>
      </c>
      <c r="C1527">
        <v>37</v>
      </c>
      <c r="D1527">
        <v>166.56</v>
      </c>
      <c r="E1527">
        <v>24</v>
      </c>
      <c r="F1527">
        <v>25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3">
      <c r="A1528">
        <v>148995</v>
      </c>
      <c r="B1528">
        <f t="shared" si="23"/>
        <v>121.384</v>
      </c>
      <c r="C1528">
        <v>39</v>
      </c>
      <c r="D1528">
        <v>166.14</v>
      </c>
      <c r="E1528">
        <v>24</v>
      </c>
      <c r="F1528">
        <v>25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3">
      <c r="A1529">
        <v>149062</v>
      </c>
      <c r="B1529">
        <f t="shared" si="23"/>
        <v>121.45099999999999</v>
      </c>
      <c r="C1529">
        <v>39</v>
      </c>
      <c r="D1529">
        <v>165.54</v>
      </c>
      <c r="E1529">
        <v>24</v>
      </c>
      <c r="F1529">
        <v>25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3">
      <c r="A1530">
        <v>149220</v>
      </c>
      <c r="B1530">
        <f t="shared" si="23"/>
        <v>121.60899999999999</v>
      </c>
      <c r="C1530">
        <v>40</v>
      </c>
      <c r="D1530">
        <v>164.59</v>
      </c>
      <c r="E1530">
        <v>24</v>
      </c>
      <c r="F1530">
        <v>25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3">
      <c r="A1531">
        <v>149230</v>
      </c>
      <c r="B1531">
        <f t="shared" si="23"/>
        <v>121.619</v>
      </c>
      <c r="C1531">
        <v>38</v>
      </c>
      <c r="D1531">
        <v>163.63</v>
      </c>
      <c r="E1531">
        <v>24</v>
      </c>
      <c r="F1531">
        <v>25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3">
      <c r="A1532">
        <v>149299</v>
      </c>
      <c r="B1532">
        <f t="shared" si="23"/>
        <v>121.688</v>
      </c>
      <c r="C1532">
        <v>40</v>
      </c>
      <c r="D1532">
        <v>162.84</v>
      </c>
      <c r="E1532">
        <v>24</v>
      </c>
      <c r="F1532">
        <v>25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3">
      <c r="A1533">
        <v>149455</v>
      </c>
      <c r="B1533">
        <f t="shared" si="23"/>
        <v>121.84399999999999</v>
      </c>
      <c r="C1533">
        <v>40</v>
      </c>
      <c r="D1533">
        <v>162.21</v>
      </c>
      <c r="E1533">
        <v>24</v>
      </c>
      <c r="F1533">
        <v>25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3">
      <c r="A1534">
        <v>149465</v>
      </c>
      <c r="B1534">
        <f t="shared" si="23"/>
        <v>121.854</v>
      </c>
      <c r="C1534">
        <v>40</v>
      </c>
      <c r="D1534">
        <v>161.58000000000001</v>
      </c>
      <c r="E1534">
        <v>24</v>
      </c>
      <c r="F1534">
        <v>25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3">
      <c r="A1535">
        <v>149533</v>
      </c>
      <c r="B1535">
        <f t="shared" si="23"/>
        <v>121.922</v>
      </c>
      <c r="C1535">
        <v>38</v>
      </c>
      <c r="D1535">
        <v>160.41999999999999</v>
      </c>
      <c r="E1535">
        <v>24</v>
      </c>
      <c r="F1535">
        <v>25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3">
      <c r="A1536">
        <v>149690</v>
      </c>
      <c r="B1536">
        <f t="shared" si="23"/>
        <v>122.07899999999999</v>
      </c>
      <c r="C1536">
        <v>38</v>
      </c>
      <c r="D1536">
        <v>159.52000000000001</v>
      </c>
      <c r="E1536">
        <v>24</v>
      </c>
      <c r="F1536">
        <v>25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3">
      <c r="A1537">
        <v>149699</v>
      </c>
      <c r="B1537">
        <f t="shared" si="23"/>
        <v>122.08799999999999</v>
      </c>
      <c r="C1537">
        <v>38</v>
      </c>
      <c r="D1537">
        <v>158.62</v>
      </c>
      <c r="E1537">
        <v>24</v>
      </c>
      <c r="F1537">
        <v>25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3">
      <c r="A1538">
        <v>149768</v>
      </c>
      <c r="B1538">
        <f t="shared" si="23"/>
        <v>122.157</v>
      </c>
      <c r="C1538">
        <v>38</v>
      </c>
      <c r="D1538">
        <v>158.25</v>
      </c>
      <c r="E1538">
        <v>24</v>
      </c>
      <c r="F1538">
        <v>25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3">
      <c r="A1539">
        <v>149924</v>
      </c>
      <c r="B1539">
        <f t="shared" ref="B1539:B1602" si="24">(A1539-$A$2)/1000</f>
        <v>122.313</v>
      </c>
      <c r="C1539">
        <v>38</v>
      </c>
      <c r="D1539">
        <v>157.88999999999999</v>
      </c>
      <c r="E1539">
        <v>22</v>
      </c>
      <c r="F1539">
        <v>25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3">
      <c r="A1540">
        <v>149935</v>
      </c>
      <c r="B1540">
        <f t="shared" si="24"/>
        <v>122.324</v>
      </c>
      <c r="C1540">
        <v>37</v>
      </c>
      <c r="D1540">
        <v>157.52000000000001</v>
      </c>
      <c r="E1540">
        <v>22</v>
      </c>
      <c r="F1540">
        <v>25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3">
      <c r="A1541">
        <v>150002</v>
      </c>
      <c r="B1541">
        <f t="shared" si="24"/>
        <v>122.39100000000001</v>
      </c>
      <c r="C1541">
        <v>38</v>
      </c>
      <c r="D1541">
        <v>156.86000000000001</v>
      </c>
      <c r="E1541">
        <v>22</v>
      </c>
      <c r="F1541">
        <v>25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3">
      <c r="A1542">
        <v>150160</v>
      </c>
      <c r="B1542">
        <f t="shared" si="24"/>
        <v>122.54900000000001</v>
      </c>
      <c r="C1542">
        <v>39</v>
      </c>
      <c r="D1542">
        <v>155.79</v>
      </c>
      <c r="E1542">
        <v>22</v>
      </c>
      <c r="F1542">
        <v>25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3">
      <c r="A1543">
        <v>150170</v>
      </c>
      <c r="B1543">
        <f t="shared" si="24"/>
        <v>122.559</v>
      </c>
      <c r="C1543">
        <v>42</v>
      </c>
      <c r="D1543">
        <v>154.72</v>
      </c>
      <c r="E1543">
        <v>22</v>
      </c>
      <c r="F1543">
        <v>25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3">
      <c r="A1544">
        <v>150239</v>
      </c>
      <c r="B1544">
        <f t="shared" si="24"/>
        <v>122.628</v>
      </c>
      <c r="C1544">
        <v>42</v>
      </c>
      <c r="D1544">
        <v>153.94</v>
      </c>
      <c r="E1544">
        <v>22</v>
      </c>
      <c r="F1544">
        <v>25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3">
      <c r="A1545">
        <v>150396</v>
      </c>
      <c r="B1545">
        <f t="shared" si="24"/>
        <v>122.785</v>
      </c>
      <c r="C1545">
        <v>42</v>
      </c>
      <c r="D1545">
        <v>152.84</v>
      </c>
      <c r="E1545">
        <v>22</v>
      </c>
      <c r="F1545">
        <v>25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3">
      <c r="A1546">
        <v>150405</v>
      </c>
      <c r="B1546">
        <f t="shared" si="24"/>
        <v>122.794</v>
      </c>
      <c r="C1546">
        <v>40</v>
      </c>
      <c r="D1546">
        <v>151.74</v>
      </c>
      <c r="E1546">
        <v>22</v>
      </c>
      <c r="F1546">
        <v>25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3">
      <c r="A1547">
        <v>150473</v>
      </c>
      <c r="B1547">
        <f t="shared" si="24"/>
        <v>122.86199999999999</v>
      </c>
      <c r="C1547">
        <v>41</v>
      </c>
      <c r="D1547">
        <v>149.74</v>
      </c>
      <c r="E1547">
        <v>22</v>
      </c>
      <c r="F1547">
        <v>25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3">
      <c r="A1548">
        <v>150631</v>
      </c>
      <c r="B1548">
        <f t="shared" si="24"/>
        <v>123.02</v>
      </c>
      <c r="C1548">
        <v>40</v>
      </c>
      <c r="D1548">
        <v>148.65</v>
      </c>
      <c r="E1548">
        <v>22</v>
      </c>
      <c r="F1548">
        <v>25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3">
      <c r="A1549">
        <v>150640</v>
      </c>
      <c r="B1549">
        <f t="shared" si="24"/>
        <v>123.029</v>
      </c>
      <c r="C1549">
        <v>40</v>
      </c>
      <c r="D1549">
        <v>148.11000000000001</v>
      </c>
      <c r="E1549">
        <v>22</v>
      </c>
      <c r="F1549">
        <v>25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3">
      <c r="A1550">
        <v>150708</v>
      </c>
      <c r="B1550">
        <f t="shared" si="24"/>
        <v>123.09699999999999</v>
      </c>
      <c r="C1550">
        <v>39</v>
      </c>
      <c r="D1550">
        <v>148.47</v>
      </c>
      <c r="E1550">
        <v>22</v>
      </c>
      <c r="F1550">
        <v>25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3">
      <c r="A1551">
        <v>150865</v>
      </c>
      <c r="B1551">
        <f t="shared" si="24"/>
        <v>123.254</v>
      </c>
      <c r="C1551">
        <v>40</v>
      </c>
      <c r="D1551">
        <v>149.52000000000001</v>
      </c>
      <c r="E1551">
        <v>21</v>
      </c>
      <c r="F1551">
        <v>25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3">
      <c r="A1552">
        <v>150875</v>
      </c>
      <c r="B1552">
        <f t="shared" si="24"/>
        <v>123.264</v>
      </c>
      <c r="C1552">
        <v>41</v>
      </c>
      <c r="D1552">
        <v>150.02000000000001</v>
      </c>
      <c r="E1552">
        <v>21</v>
      </c>
      <c r="F1552">
        <v>25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3">
      <c r="A1553">
        <v>150942</v>
      </c>
      <c r="B1553">
        <f t="shared" si="24"/>
        <v>123.331</v>
      </c>
      <c r="C1553">
        <v>42</v>
      </c>
      <c r="D1553">
        <v>150.97</v>
      </c>
      <c r="E1553">
        <v>21</v>
      </c>
      <c r="F1553">
        <v>25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3">
      <c r="A1554">
        <v>151100</v>
      </c>
      <c r="B1554">
        <f t="shared" si="24"/>
        <v>123.489</v>
      </c>
      <c r="C1554">
        <v>42</v>
      </c>
      <c r="D1554">
        <v>151.74</v>
      </c>
      <c r="E1554">
        <v>21</v>
      </c>
      <c r="F1554">
        <v>25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3">
      <c r="A1555">
        <v>151109</v>
      </c>
      <c r="B1555">
        <f t="shared" si="24"/>
        <v>123.498</v>
      </c>
      <c r="C1555">
        <v>42</v>
      </c>
      <c r="D1555">
        <v>152.51</v>
      </c>
      <c r="E1555">
        <v>21</v>
      </c>
      <c r="F1555">
        <v>25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3">
      <c r="A1556">
        <v>151178</v>
      </c>
      <c r="B1556">
        <f t="shared" si="24"/>
        <v>123.56699999999999</v>
      </c>
      <c r="C1556">
        <v>41</v>
      </c>
      <c r="D1556">
        <v>152.83000000000001</v>
      </c>
      <c r="E1556">
        <v>21</v>
      </c>
      <c r="F1556">
        <v>25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3">
      <c r="A1557">
        <v>151335</v>
      </c>
      <c r="B1557">
        <f t="shared" si="24"/>
        <v>123.724</v>
      </c>
      <c r="C1557">
        <v>41</v>
      </c>
      <c r="D1557">
        <v>152.82</v>
      </c>
      <c r="E1557">
        <v>21</v>
      </c>
      <c r="F1557">
        <v>25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">
      <c r="A1558">
        <v>151344</v>
      </c>
      <c r="B1558">
        <f t="shared" si="24"/>
        <v>123.733</v>
      </c>
      <c r="C1558">
        <v>41</v>
      </c>
      <c r="D1558">
        <v>152.80000000000001</v>
      </c>
      <c r="E1558">
        <v>21</v>
      </c>
      <c r="F1558">
        <v>25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3">
      <c r="A1559">
        <v>151411</v>
      </c>
      <c r="B1559">
        <f t="shared" si="24"/>
        <v>123.8</v>
      </c>
      <c r="C1559">
        <v>42</v>
      </c>
      <c r="D1559">
        <v>153.25</v>
      </c>
      <c r="E1559">
        <v>21</v>
      </c>
      <c r="F1559">
        <v>25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3">
      <c r="A1560">
        <v>151569</v>
      </c>
      <c r="B1560">
        <f t="shared" si="24"/>
        <v>123.958</v>
      </c>
      <c r="C1560">
        <v>43</v>
      </c>
      <c r="D1560">
        <v>154.57</v>
      </c>
      <c r="E1560">
        <v>20</v>
      </c>
      <c r="F1560">
        <v>25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3">
      <c r="A1561">
        <v>151576</v>
      </c>
      <c r="B1561">
        <f t="shared" si="24"/>
        <v>123.965</v>
      </c>
      <c r="C1561">
        <v>43</v>
      </c>
      <c r="D1561">
        <v>155.88999999999999</v>
      </c>
      <c r="E1561">
        <v>20</v>
      </c>
      <c r="F1561">
        <v>25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3">
      <c r="A1562">
        <v>151645</v>
      </c>
      <c r="B1562">
        <f t="shared" si="24"/>
        <v>124.03400000000001</v>
      </c>
      <c r="C1562">
        <v>44</v>
      </c>
      <c r="D1562">
        <v>157.55000000000001</v>
      </c>
      <c r="E1562">
        <v>20</v>
      </c>
      <c r="F1562">
        <v>25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3">
      <c r="A1563">
        <v>151802</v>
      </c>
      <c r="B1563">
        <f t="shared" si="24"/>
        <v>124.191</v>
      </c>
      <c r="C1563">
        <v>44</v>
      </c>
      <c r="D1563">
        <v>158.5</v>
      </c>
      <c r="E1563">
        <v>20</v>
      </c>
      <c r="F1563">
        <v>25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3">
      <c r="A1564">
        <v>151812</v>
      </c>
      <c r="B1564">
        <f t="shared" si="24"/>
        <v>124.20099999999999</v>
      </c>
      <c r="C1564">
        <v>43</v>
      </c>
      <c r="D1564">
        <v>159.46</v>
      </c>
      <c r="E1564">
        <v>20</v>
      </c>
      <c r="F1564">
        <v>25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">
      <c r="A1565">
        <v>151880</v>
      </c>
      <c r="B1565">
        <f t="shared" si="24"/>
        <v>124.26900000000001</v>
      </c>
      <c r="C1565">
        <v>43</v>
      </c>
      <c r="D1565">
        <v>158.76</v>
      </c>
      <c r="E1565">
        <v>20</v>
      </c>
      <c r="F1565">
        <v>25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3">
      <c r="A1566">
        <v>152037</v>
      </c>
      <c r="B1566">
        <f t="shared" si="24"/>
        <v>124.426</v>
      </c>
      <c r="C1566">
        <v>43</v>
      </c>
      <c r="D1566">
        <v>157.13</v>
      </c>
      <c r="E1566">
        <v>20</v>
      </c>
      <c r="F1566">
        <v>25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3">
      <c r="A1567">
        <v>152045</v>
      </c>
      <c r="B1567">
        <f t="shared" si="24"/>
        <v>124.434</v>
      </c>
      <c r="C1567">
        <v>42</v>
      </c>
      <c r="D1567">
        <v>155.51</v>
      </c>
      <c r="E1567">
        <v>20</v>
      </c>
      <c r="F1567">
        <v>25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3">
      <c r="A1568">
        <v>152113</v>
      </c>
      <c r="B1568">
        <f t="shared" si="24"/>
        <v>124.502</v>
      </c>
      <c r="C1568">
        <v>41</v>
      </c>
      <c r="D1568">
        <v>154.15</v>
      </c>
      <c r="E1568">
        <v>20</v>
      </c>
      <c r="F1568">
        <v>25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3">
      <c r="A1569">
        <v>152270</v>
      </c>
      <c r="B1569">
        <f t="shared" si="24"/>
        <v>124.65900000000001</v>
      </c>
      <c r="C1569">
        <v>41</v>
      </c>
      <c r="D1569">
        <v>153.16</v>
      </c>
      <c r="E1569">
        <v>20</v>
      </c>
      <c r="F1569">
        <v>25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3">
      <c r="A1570">
        <v>152281</v>
      </c>
      <c r="B1570">
        <f t="shared" si="24"/>
        <v>124.67</v>
      </c>
      <c r="C1570">
        <v>41</v>
      </c>
      <c r="D1570">
        <v>152.16999999999999</v>
      </c>
      <c r="E1570">
        <v>20</v>
      </c>
      <c r="F1570">
        <v>25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3">
      <c r="A1571">
        <v>152348</v>
      </c>
      <c r="B1571">
        <f t="shared" si="24"/>
        <v>124.73699999999999</v>
      </c>
      <c r="C1571">
        <v>42</v>
      </c>
      <c r="D1571">
        <v>151.63999999999999</v>
      </c>
      <c r="E1571">
        <v>20</v>
      </c>
      <c r="F1571">
        <v>25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3">
      <c r="A1572">
        <v>152506</v>
      </c>
      <c r="B1572">
        <f t="shared" si="24"/>
        <v>124.895</v>
      </c>
      <c r="C1572">
        <v>43</v>
      </c>
      <c r="D1572">
        <v>151.44</v>
      </c>
      <c r="E1572">
        <v>20</v>
      </c>
      <c r="F1572">
        <v>25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3">
      <c r="A1573">
        <v>152514</v>
      </c>
      <c r="B1573">
        <f t="shared" si="24"/>
        <v>124.90300000000001</v>
      </c>
      <c r="C1573">
        <v>43</v>
      </c>
      <c r="D1573">
        <v>151.22999999999999</v>
      </c>
      <c r="E1573">
        <v>20</v>
      </c>
      <c r="F1573">
        <v>25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3">
      <c r="A1574">
        <v>152582</v>
      </c>
      <c r="B1574">
        <f t="shared" si="24"/>
        <v>124.971</v>
      </c>
      <c r="C1574">
        <v>44</v>
      </c>
      <c r="D1574">
        <v>151.11000000000001</v>
      </c>
      <c r="E1574">
        <v>20</v>
      </c>
      <c r="F1574">
        <v>25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3">
      <c r="A1575">
        <v>152739</v>
      </c>
      <c r="B1575">
        <f t="shared" si="24"/>
        <v>125.128</v>
      </c>
      <c r="C1575">
        <v>44</v>
      </c>
      <c r="D1575">
        <v>150.97</v>
      </c>
      <c r="E1575">
        <v>20</v>
      </c>
      <c r="F1575">
        <v>25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3">
      <c r="A1576">
        <v>152748</v>
      </c>
      <c r="B1576">
        <f t="shared" si="24"/>
        <v>125.137</v>
      </c>
      <c r="C1576">
        <v>45</v>
      </c>
      <c r="D1576">
        <v>150.84</v>
      </c>
      <c r="E1576">
        <v>19</v>
      </c>
      <c r="F1576">
        <v>25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3">
      <c r="A1577">
        <v>152815</v>
      </c>
      <c r="B1577">
        <f t="shared" si="24"/>
        <v>125.20399999999999</v>
      </c>
      <c r="C1577">
        <v>45</v>
      </c>
      <c r="D1577">
        <v>150.53</v>
      </c>
      <c r="E1577">
        <v>20</v>
      </c>
      <c r="F1577">
        <v>25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3">
      <c r="A1578">
        <v>152973</v>
      </c>
      <c r="B1578">
        <f t="shared" si="24"/>
        <v>125.36199999999999</v>
      </c>
      <c r="C1578">
        <v>45</v>
      </c>
      <c r="D1578">
        <v>150.63999999999999</v>
      </c>
      <c r="E1578">
        <v>20</v>
      </c>
      <c r="F1578">
        <v>25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3">
      <c r="A1579">
        <v>152982</v>
      </c>
      <c r="B1579">
        <f t="shared" si="24"/>
        <v>125.371</v>
      </c>
      <c r="C1579">
        <v>46</v>
      </c>
      <c r="D1579">
        <v>150.74</v>
      </c>
      <c r="E1579">
        <v>20</v>
      </c>
      <c r="F1579">
        <v>25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3">
      <c r="A1580">
        <v>153051</v>
      </c>
      <c r="B1580">
        <f t="shared" si="24"/>
        <v>125.44</v>
      </c>
      <c r="C1580">
        <v>46</v>
      </c>
      <c r="D1580">
        <v>152.16999999999999</v>
      </c>
      <c r="E1580">
        <v>20</v>
      </c>
      <c r="F1580">
        <v>25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3">
      <c r="A1581">
        <v>153208</v>
      </c>
      <c r="B1581">
        <f t="shared" si="24"/>
        <v>125.59699999999999</v>
      </c>
      <c r="C1581">
        <v>46</v>
      </c>
      <c r="D1581">
        <v>154.19999999999999</v>
      </c>
      <c r="E1581">
        <v>19</v>
      </c>
      <c r="F1581">
        <v>25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3">
      <c r="A1582">
        <v>153218</v>
      </c>
      <c r="B1582">
        <f t="shared" si="24"/>
        <v>125.607</v>
      </c>
      <c r="C1582">
        <v>45</v>
      </c>
      <c r="D1582">
        <v>156.22999999999999</v>
      </c>
      <c r="E1582">
        <v>20</v>
      </c>
      <c r="F1582">
        <v>25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3">
      <c r="A1583">
        <v>153286</v>
      </c>
      <c r="B1583">
        <f t="shared" si="24"/>
        <v>125.675</v>
      </c>
      <c r="C1583">
        <v>45</v>
      </c>
      <c r="D1583">
        <v>157.78</v>
      </c>
      <c r="E1583">
        <v>20</v>
      </c>
      <c r="F1583">
        <v>25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3">
      <c r="A1584">
        <v>153443</v>
      </c>
      <c r="B1584">
        <f t="shared" si="24"/>
        <v>125.83199999999999</v>
      </c>
      <c r="C1584">
        <v>47</v>
      </c>
      <c r="D1584">
        <v>158.9</v>
      </c>
      <c r="E1584">
        <v>19</v>
      </c>
      <c r="F1584">
        <v>25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3">
      <c r="A1585">
        <v>153453</v>
      </c>
      <c r="B1585">
        <f t="shared" si="24"/>
        <v>125.842</v>
      </c>
      <c r="C1585">
        <v>48</v>
      </c>
      <c r="D1585">
        <v>160.02000000000001</v>
      </c>
      <c r="E1585">
        <v>19</v>
      </c>
      <c r="F1585">
        <v>25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3">
      <c r="A1586">
        <v>153521</v>
      </c>
      <c r="B1586">
        <f t="shared" si="24"/>
        <v>125.91</v>
      </c>
      <c r="C1586">
        <v>47</v>
      </c>
      <c r="D1586">
        <v>160.87</v>
      </c>
      <c r="E1586">
        <v>19</v>
      </c>
      <c r="F1586">
        <v>25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3">
      <c r="A1587">
        <v>153678</v>
      </c>
      <c r="B1587">
        <f t="shared" si="24"/>
        <v>126.06699999999999</v>
      </c>
      <c r="C1587">
        <v>46</v>
      </c>
      <c r="D1587">
        <v>161.54</v>
      </c>
      <c r="E1587">
        <v>19</v>
      </c>
      <c r="F1587">
        <v>25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3">
      <c r="A1588">
        <v>153687</v>
      </c>
      <c r="B1588">
        <f t="shared" si="24"/>
        <v>126.07599999999999</v>
      </c>
      <c r="C1588">
        <v>46</v>
      </c>
      <c r="D1588">
        <v>162.21</v>
      </c>
      <c r="E1588">
        <v>19</v>
      </c>
      <c r="F1588">
        <v>25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3">
      <c r="A1589">
        <v>153754</v>
      </c>
      <c r="B1589">
        <f t="shared" si="24"/>
        <v>126.143</v>
      </c>
      <c r="C1589">
        <v>47</v>
      </c>
      <c r="D1589">
        <v>162.69999999999999</v>
      </c>
      <c r="E1589">
        <v>19</v>
      </c>
      <c r="F1589">
        <v>25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3">
      <c r="A1590">
        <v>153912</v>
      </c>
      <c r="B1590">
        <f t="shared" si="24"/>
        <v>126.301</v>
      </c>
      <c r="C1590">
        <v>46</v>
      </c>
      <c r="D1590">
        <v>163.08000000000001</v>
      </c>
      <c r="E1590">
        <v>19</v>
      </c>
      <c r="F1590">
        <v>25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3">
      <c r="A1591">
        <v>153920</v>
      </c>
      <c r="B1591">
        <f t="shared" si="24"/>
        <v>126.309</v>
      </c>
      <c r="C1591">
        <v>45</v>
      </c>
      <c r="D1591">
        <v>163.47</v>
      </c>
      <c r="E1591">
        <v>19</v>
      </c>
      <c r="F1591">
        <v>25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3">
      <c r="A1592">
        <v>153988</v>
      </c>
      <c r="B1592">
        <f t="shared" si="24"/>
        <v>126.377</v>
      </c>
      <c r="C1592">
        <v>43</v>
      </c>
      <c r="D1592">
        <v>163.85</v>
      </c>
      <c r="E1592">
        <v>19</v>
      </c>
      <c r="F1592">
        <v>25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3">
      <c r="A1593">
        <v>154145</v>
      </c>
      <c r="B1593">
        <f t="shared" si="24"/>
        <v>126.53400000000001</v>
      </c>
      <c r="C1593">
        <v>43</v>
      </c>
      <c r="D1593">
        <v>164.22</v>
      </c>
      <c r="E1593">
        <v>19</v>
      </c>
      <c r="F1593">
        <v>25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3">
      <c r="A1594">
        <v>154153</v>
      </c>
      <c r="B1594">
        <f t="shared" si="24"/>
        <v>126.542</v>
      </c>
      <c r="C1594">
        <v>43</v>
      </c>
      <c r="D1594">
        <v>164.6</v>
      </c>
      <c r="E1594">
        <v>19</v>
      </c>
      <c r="F1594">
        <v>25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3">
      <c r="A1595">
        <v>154221</v>
      </c>
      <c r="B1595">
        <f t="shared" si="24"/>
        <v>126.61</v>
      </c>
      <c r="C1595">
        <v>44</v>
      </c>
      <c r="D1595">
        <v>164.91</v>
      </c>
      <c r="E1595">
        <v>19</v>
      </c>
      <c r="F1595">
        <v>25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3">
      <c r="A1596">
        <v>154379</v>
      </c>
      <c r="B1596">
        <f t="shared" si="24"/>
        <v>126.768</v>
      </c>
      <c r="C1596">
        <v>45</v>
      </c>
      <c r="D1596">
        <v>165.14</v>
      </c>
      <c r="E1596">
        <v>19</v>
      </c>
      <c r="F1596">
        <v>25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3">
      <c r="A1597">
        <v>154386</v>
      </c>
      <c r="B1597">
        <f t="shared" si="24"/>
        <v>126.77500000000001</v>
      </c>
      <c r="C1597">
        <v>45</v>
      </c>
      <c r="D1597">
        <v>165.36</v>
      </c>
      <c r="E1597">
        <v>18</v>
      </c>
      <c r="F1597">
        <v>25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3">
      <c r="A1598">
        <v>154455</v>
      </c>
      <c r="B1598">
        <f t="shared" si="24"/>
        <v>126.84399999999999</v>
      </c>
      <c r="C1598">
        <v>44</v>
      </c>
      <c r="D1598">
        <v>165.54</v>
      </c>
      <c r="E1598">
        <v>18</v>
      </c>
      <c r="F1598">
        <v>25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3">
      <c r="A1599">
        <v>154611</v>
      </c>
      <c r="B1599">
        <f t="shared" si="24"/>
        <v>127</v>
      </c>
      <c r="C1599">
        <v>43</v>
      </c>
      <c r="D1599">
        <v>165.69</v>
      </c>
      <c r="E1599">
        <v>18</v>
      </c>
      <c r="F1599">
        <v>25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3">
      <c r="A1600">
        <v>154621</v>
      </c>
      <c r="B1600">
        <f t="shared" si="24"/>
        <v>127.01</v>
      </c>
      <c r="C1600">
        <v>43</v>
      </c>
      <c r="D1600">
        <v>165.85</v>
      </c>
      <c r="E1600">
        <v>18</v>
      </c>
      <c r="F1600">
        <v>25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3">
      <c r="A1601">
        <v>154690</v>
      </c>
      <c r="B1601">
        <f t="shared" si="24"/>
        <v>127.07899999999999</v>
      </c>
      <c r="C1601">
        <v>45</v>
      </c>
      <c r="D1601">
        <v>165.93</v>
      </c>
      <c r="E1601">
        <v>18</v>
      </c>
      <c r="F1601">
        <v>25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3">
      <c r="A1602">
        <v>154847</v>
      </c>
      <c r="B1602">
        <f t="shared" si="24"/>
        <v>127.236</v>
      </c>
      <c r="C1602">
        <v>44</v>
      </c>
      <c r="D1602">
        <v>165.96</v>
      </c>
      <c r="E1602">
        <v>18</v>
      </c>
      <c r="F1602">
        <v>25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3">
      <c r="A1603">
        <v>154855</v>
      </c>
      <c r="B1603">
        <f t="shared" ref="B1603:B1666" si="25">(A1603-$A$2)/1000</f>
        <v>127.244</v>
      </c>
      <c r="C1603">
        <v>44</v>
      </c>
      <c r="D1603">
        <v>165.98</v>
      </c>
      <c r="E1603">
        <v>18</v>
      </c>
      <c r="F1603">
        <v>25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3">
      <c r="A1604">
        <v>154923</v>
      </c>
      <c r="B1604">
        <f t="shared" si="25"/>
        <v>127.312</v>
      </c>
      <c r="C1604">
        <v>44</v>
      </c>
      <c r="D1604">
        <v>166.09</v>
      </c>
      <c r="E1604">
        <v>17</v>
      </c>
      <c r="F1604">
        <v>25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3">
      <c r="A1605">
        <v>155080</v>
      </c>
      <c r="B1605">
        <f t="shared" si="25"/>
        <v>127.46899999999999</v>
      </c>
      <c r="C1605">
        <v>46</v>
      </c>
      <c r="D1605">
        <v>166.11</v>
      </c>
      <c r="E1605">
        <v>17</v>
      </c>
      <c r="F1605">
        <v>25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3">
      <c r="A1606">
        <v>155089</v>
      </c>
      <c r="B1606">
        <f t="shared" si="25"/>
        <v>127.47799999999999</v>
      </c>
      <c r="C1606">
        <v>47</v>
      </c>
      <c r="D1606">
        <v>166.13</v>
      </c>
      <c r="E1606">
        <v>17</v>
      </c>
      <c r="F1606">
        <v>25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3">
      <c r="A1607">
        <v>155157</v>
      </c>
      <c r="B1607">
        <f t="shared" si="25"/>
        <v>127.54600000000001</v>
      </c>
      <c r="C1607">
        <v>47</v>
      </c>
      <c r="D1607">
        <v>166.07</v>
      </c>
      <c r="E1607">
        <v>17</v>
      </c>
      <c r="F1607">
        <v>25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3">
      <c r="A1608">
        <v>155315</v>
      </c>
      <c r="B1608">
        <f t="shared" si="25"/>
        <v>127.70399999999999</v>
      </c>
      <c r="C1608">
        <v>45</v>
      </c>
      <c r="D1608">
        <v>164.81</v>
      </c>
      <c r="E1608">
        <v>17</v>
      </c>
      <c r="F1608">
        <v>25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3">
      <c r="A1609">
        <v>155324</v>
      </c>
      <c r="B1609">
        <f t="shared" si="25"/>
        <v>127.71299999999999</v>
      </c>
      <c r="C1609">
        <v>45</v>
      </c>
      <c r="D1609">
        <v>163.56</v>
      </c>
      <c r="E1609">
        <v>17</v>
      </c>
      <c r="F1609">
        <v>25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3">
      <c r="A1610">
        <v>155393</v>
      </c>
      <c r="B1610">
        <f t="shared" si="25"/>
        <v>127.782</v>
      </c>
      <c r="C1610">
        <v>48</v>
      </c>
      <c r="D1610">
        <v>161.22</v>
      </c>
      <c r="E1610">
        <v>17</v>
      </c>
      <c r="F1610">
        <v>25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3">
      <c r="A1611">
        <v>155550</v>
      </c>
      <c r="B1611">
        <f t="shared" si="25"/>
        <v>127.93899999999999</v>
      </c>
      <c r="C1611">
        <v>47</v>
      </c>
      <c r="D1611">
        <v>159.11000000000001</v>
      </c>
      <c r="E1611">
        <v>17</v>
      </c>
      <c r="F1611">
        <v>25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3">
      <c r="A1612">
        <v>155559</v>
      </c>
      <c r="B1612">
        <f t="shared" si="25"/>
        <v>127.94799999999999</v>
      </c>
      <c r="C1612">
        <v>47</v>
      </c>
      <c r="D1612">
        <v>157</v>
      </c>
      <c r="E1612">
        <v>17</v>
      </c>
      <c r="F1612">
        <v>25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3">
      <c r="A1613">
        <v>155627</v>
      </c>
      <c r="B1613">
        <f t="shared" si="25"/>
        <v>128.01599999999999</v>
      </c>
      <c r="C1613">
        <v>47</v>
      </c>
      <c r="D1613">
        <v>155.97</v>
      </c>
      <c r="E1613">
        <v>17</v>
      </c>
      <c r="F1613">
        <v>25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3">
      <c r="A1614">
        <v>155785</v>
      </c>
      <c r="B1614">
        <f t="shared" si="25"/>
        <v>128.17400000000001</v>
      </c>
      <c r="C1614">
        <v>47</v>
      </c>
      <c r="D1614">
        <v>154.96</v>
      </c>
      <c r="E1614">
        <v>17</v>
      </c>
      <c r="F1614">
        <v>25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3">
      <c r="A1615">
        <v>155793</v>
      </c>
      <c r="B1615">
        <f t="shared" si="25"/>
        <v>128.18199999999999</v>
      </c>
      <c r="C1615">
        <v>48</v>
      </c>
      <c r="D1615">
        <v>153.94</v>
      </c>
      <c r="E1615">
        <v>17</v>
      </c>
      <c r="F1615">
        <v>25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3">
      <c r="A1616">
        <v>155862</v>
      </c>
      <c r="B1616">
        <f t="shared" si="25"/>
        <v>128.251</v>
      </c>
      <c r="C1616">
        <v>47</v>
      </c>
      <c r="D1616">
        <v>151.93</v>
      </c>
      <c r="E1616">
        <v>17</v>
      </c>
      <c r="F1616">
        <v>25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3">
      <c r="A1617">
        <v>156019</v>
      </c>
      <c r="B1617">
        <f t="shared" si="25"/>
        <v>128.40799999999999</v>
      </c>
      <c r="C1617">
        <v>45</v>
      </c>
      <c r="D1617">
        <v>150.09</v>
      </c>
      <c r="E1617">
        <v>17</v>
      </c>
      <c r="F1617">
        <v>25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3">
      <c r="A1618">
        <v>156027</v>
      </c>
      <c r="B1618">
        <f t="shared" si="25"/>
        <v>128.416</v>
      </c>
      <c r="C1618">
        <v>45</v>
      </c>
      <c r="D1618">
        <v>148.26</v>
      </c>
      <c r="E1618">
        <v>17</v>
      </c>
      <c r="F1618">
        <v>25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3">
      <c r="A1619">
        <v>156096</v>
      </c>
      <c r="B1619">
        <f t="shared" si="25"/>
        <v>128.48500000000001</v>
      </c>
      <c r="C1619">
        <v>45</v>
      </c>
      <c r="D1619">
        <v>147.41999999999999</v>
      </c>
      <c r="E1619">
        <v>17</v>
      </c>
      <c r="F1619">
        <v>25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3">
      <c r="A1620">
        <v>156254</v>
      </c>
      <c r="B1620">
        <f t="shared" si="25"/>
        <v>128.643</v>
      </c>
      <c r="C1620">
        <v>46</v>
      </c>
      <c r="D1620">
        <v>146.69999999999999</v>
      </c>
      <c r="E1620">
        <v>17</v>
      </c>
      <c r="F1620">
        <v>25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3">
      <c r="A1621">
        <v>156261</v>
      </c>
      <c r="B1621">
        <f t="shared" si="25"/>
        <v>128.65</v>
      </c>
      <c r="C1621">
        <v>46</v>
      </c>
      <c r="D1621">
        <v>145.97999999999999</v>
      </c>
      <c r="E1621">
        <v>17</v>
      </c>
      <c r="F1621">
        <v>25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3">
      <c r="A1622">
        <v>156329</v>
      </c>
      <c r="B1622">
        <f t="shared" si="25"/>
        <v>128.71799999999999</v>
      </c>
      <c r="C1622">
        <v>45</v>
      </c>
      <c r="D1622">
        <v>144.59</v>
      </c>
      <c r="E1622">
        <v>17</v>
      </c>
      <c r="F1622">
        <v>25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3">
      <c r="A1623">
        <v>156487</v>
      </c>
      <c r="B1623">
        <f t="shared" si="25"/>
        <v>128.876</v>
      </c>
      <c r="C1623">
        <v>46</v>
      </c>
      <c r="D1623">
        <v>143.36000000000001</v>
      </c>
      <c r="E1623">
        <v>17</v>
      </c>
      <c r="F1623">
        <v>25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3">
      <c r="A1624">
        <v>156496</v>
      </c>
      <c r="B1624">
        <f t="shared" si="25"/>
        <v>128.88499999999999</v>
      </c>
      <c r="C1624">
        <v>48</v>
      </c>
      <c r="D1624">
        <v>142.13999999999999</v>
      </c>
      <c r="E1624">
        <v>17</v>
      </c>
      <c r="F1624">
        <v>25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3">
      <c r="A1625">
        <v>156564</v>
      </c>
      <c r="B1625">
        <f t="shared" si="25"/>
        <v>128.953</v>
      </c>
      <c r="C1625">
        <v>49</v>
      </c>
      <c r="D1625">
        <v>141.58000000000001</v>
      </c>
      <c r="E1625">
        <v>17</v>
      </c>
      <c r="F1625">
        <v>25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3">
      <c r="A1626">
        <v>156722</v>
      </c>
      <c r="B1626">
        <f t="shared" si="25"/>
        <v>129.11099999999999</v>
      </c>
      <c r="C1626">
        <v>51</v>
      </c>
      <c r="D1626">
        <v>141.24</v>
      </c>
      <c r="E1626">
        <v>17</v>
      </c>
      <c r="F1626">
        <v>25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3">
      <c r="A1627">
        <v>156731</v>
      </c>
      <c r="B1627">
        <f t="shared" si="25"/>
        <v>129.12</v>
      </c>
      <c r="C1627">
        <v>51</v>
      </c>
      <c r="D1627">
        <v>140.9</v>
      </c>
      <c r="E1627">
        <v>17</v>
      </c>
      <c r="F1627">
        <v>25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3">
      <c r="A1628">
        <v>156798</v>
      </c>
      <c r="B1628">
        <f t="shared" si="25"/>
        <v>129.18700000000001</v>
      </c>
      <c r="C1628">
        <v>53</v>
      </c>
      <c r="D1628">
        <v>141.4</v>
      </c>
      <c r="E1628">
        <v>17</v>
      </c>
      <c r="F1628">
        <v>25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3">
      <c r="A1629">
        <v>156956</v>
      </c>
      <c r="B1629">
        <f t="shared" si="25"/>
        <v>129.345</v>
      </c>
      <c r="C1629">
        <v>53</v>
      </c>
      <c r="D1629">
        <v>142.97</v>
      </c>
      <c r="E1629">
        <v>17</v>
      </c>
      <c r="F1629">
        <v>25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3">
      <c r="A1630">
        <v>156965</v>
      </c>
      <c r="B1630">
        <f t="shared" si="25"/>
        <v>129.35400000000001</v>
      </c>
      <c r="C1630">
        <v>53</v>
      </c>
      <c r="D1630">
        <v>144.54</v>
      </c>
      <c r="E1630">
        <v>17</v>
      </c>
      <c r="F1630">
        <v>25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3">
      <c r="A1631">
        <v>157033</v>
      </c>
      <c r="B1631">
        <f t="shared" si="25"/>
        <v>129.422</v>
      </c>
      <c r="C1631">
        <v>51</v>
      </c>
      <c r="D1631">
        <v>145.26</v>
      </c>
      <c r="E1631">
        <v>17</v>
      </c>
      <c r="F1631">
        <v>25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3">
      <c r="A1632">
        <v>157191</v>
      </c>
      <c r="B1632">
        <f t="shared" si="25"/>
        <v>129.58000000000001</v>
      </c>
      <c r="C1632">
        <v>52</v>
      </c>
      <c r="D1632">
        <v>145.9</v>
      </c>
      <c r="E1632">
        <v>16</v>
      </c>
      <c r="F1632">
        <v>25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3">
      <c r="A1633">
        <v>157200</v>
      </c>
      <c r="B1633">
        <f t="shared" si="25"/>
        <v>129.589</v>
      </c>
      <c r="C1633">
        <v>51</v>
      </c>
      <c r="D1633">
        <v>146.53</v>
      </c>
      <c r="E1633">
        <v>16</v>
      </c>
      <c r="F1633">
        <v>25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3">
      <c r="A1634">
        <v>157268</v>
      </c>
      <c r="B1634">
        <f t="shared" si="25"/>
        <v>129.65700000000001</v>
      </c>
      <c r="C1634">
        <v>50</v>
      </c>
      <c r="D1634">
        <v>147.81</v>
      </c>
      <c r="E1634">
        <v>16</v>
      </c>
      <c r="F1634">
        <v>25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3">
      <c r="A1635">
        <v>157425</v>
      </c>
      <c r="B1635">
        <f t="shared" si="25"/>
        <v>129.81399999999999</v>
      </c>
      <c r="C1635">
        <v>50</v>
      </c>
      <c r="D1635">
        <v>149.1</v>
      </c>
      <c r="E1635">
        <v>16</v>
      </c>
      <c r="F1635">
        <v>25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3">
      <c r="A1636">
        <v>157434</v>
      </c>
      <c r="B1636">
        <f t="shared" si="25"/>
        <v>129.82300000000001</v>
      </c>
      <c r="C1636">
        <v>51</v>
      </c>
      <c r="D1636">
        <v>150.87</v>
      </c>
      <c r="E1636">
        <v>16</v>
      </c>
      <c r="F1636">
        <v>25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3">
      <c r="A1637">
        <v>157502</v>
      </c>
      <c r="B1637">
        <f t="shared" si="25"/>
        <v>129.89099999999999</v>
      </c>
      <c r="C1637">
        <v>51</v>
      </c>
      <c r="D1637">
        <v>152</v>
      </c>
      <c r="E1637">
        <v>16</v>
      </c>
      <c r="F1637">
        <v>25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3">
      <c r="A1638">
        <v>157660</v>
      </c>
      <c r="B1638">
        <f t="shared" si="25"/>
        <v>130.04900000000001</v>
      </c>
      <c r="C1638">
        <v>52</v>
      </c>
      <c r="D1638">
        <v>152.83000000000001</v>
      </c>
      <c r="E1638">
        <v>16</v>
      </c>
      <c r="F1638">
        <v>25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3">
      <c r="A1639">
        <v>157669</v>
      </c>
      <c r="B1639">
        <f t="shared" si="25"/>
        <v>130.05799999999999</v>
      </c>
      <c r="C1639">
        <v>50</v>
      </c>
      <c r="D1639">
        <v>153.16999999999999</v>
      </c>
      <c r="E1639">
        <v>16</v>
      </c>
      <c r="F1639">
        <v>25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3">
      <c r="A1640">
        <v>157736</v>
      </c>
      <c r="B1640">
        <f t="shared" si="25"/>
        <v>130.125</v>
      </c>
      <c r="C1640">
        <v>49</v>
      </c>
      <c r="D1640">
        <v>153.80000000000001</v>
      </c>
      <c r="E1640">
        <v>16</v>
      </c>
      <c r="F1640">
        <v>25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3">
      <c r="A1641">
        <v>157894</v>
      </c>
      <c r="B1641">
        <f t="shared" si="25"/>
        <v>130.28299999999999</v>
      </c>
      <c r="C1641">
        <v>48</v>
      </c>
      <c r="D1641">
        <v>154.22999999999999</v>
      </c>
      <c r="E1641">
        <v>16</v>
      </c>
      <c r="F1641">
        <v>25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3">
      <c r="A1642">
        <v>157903</v>
      </c>
      <c r="B1642">
        <f t="shared" si="25"/>
        <v>130.292</v>
      </c>
      <c r="C1642">
        <v>48</v>
      </c>
      <c r="D1642">
        <v>154.69999999999999</v>
      </c>
      <c r="E1642">
        <v>16</v>
      </c>
      <c r="F1642">
        <v>25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3">
      <c r="A1643">
        <v>157971</v>
      </c>
      <c r="B1643">
        <f t="shared" si="25"/>
        <v>130.36000000000001</v>
      </c>
      <c r="C1643">
        <v>47</v>
      </c>
      <c r="D1643">
        <v>154.88999999999999</v>
      </c>
      <c r="E1643">
        <v>16</v>
      </c>
      <c r="F1643">
        <v>25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3">
      <c r="A1644">
        <v>158129</v>
      </c>
      <c r="B1644">
        <f t="shared" si="25"/>
        <v>130.518</v>
      </c>
      <c r="C1644">
        <v>46</v>
      </c>
      <c r="D1644">
        <v>154.97999999999999</v>
      </c>
      <c r="E1644">
        <v>16</v>
      </c>
      <c r="F1644">
        <v>25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3">
      <c r="A1645">
        <v>158138</v>
      </c>
      <c r="B1645">
        <f t="shared" si="25"/>
        <v>130.52699999999999</v>
      </c>
      <c r="C1645">
        <v>46</v>
      </c>
      <c r="D1645">
        <v>155.01</v>
      </c>
      <c r="E1645">
        <v>16</v>
      </c>
      <c r="F1645">
        <v>25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3">
      <c r="A1646">
        <v>158205</v>
      </c>
      <c r="B1646">
        <f t="shared" si="25"/>
        <v>130.59399999999999</v>
      </c>
      <c r="C1646">
        <v>47</v>
      </c>
      <c r="D1646">
        <v>155</v>
      </c>
      <c r="E1646">
        <v>16</v>
      </c>
      <c r="F1646">
        <v>25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3">
      <c r="A1647">
        <v>158363</v>
      </c>
      <c r="B1647">
        <f t="shared" si="25"/>
        <v>130.75200000000001</v>
      </c>
      <c r="C1647">
        <v>47</v>
      </c>
      <c r="D1647">
        <v>154.91999999999999</v>
      </c>
      <c r="E1647">
        <v>16</v>
      </c>
      <c r="F1647">
        <v>25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3">
      <c r="A1648">
        <v>158372</v>
      </c>
      <c r="B1648">
        <f t="shared" si="25"/>
        <v>130.761</v>
      </c>
      <c r="C1648">
        <v>49</v>
      </c>
      <c r="D1648">
        <v>154.81</v>
      </c>
      <c r="E1648">
        <v>16</v>
      </c>
      <c r="F1648">
        <v>25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3">
      <c r="A1649">
        <v>158440</v>
      </c>
      <c r="B1649">
        <f t="shared" si="25"/>
        <v>130.82900000000001</v>
      </c>
      <c r="C1649">
        <v>49</v>
      </c>
      <c r="D1649">
        <v>154.75</v>
      </c>
      <c r="E1649">
        <v>16</v>
      </c>
      <c r="F1649">
        <v>25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3">
      <c r="A1650">
        <v>158598</v>
      </c>
      <c r="B1650">
        <f t="shared" si="25"/>
        <v>130.98699999999999</v>
      </c>
      <c r="C1650">
        <v>51</v>
      </c>
      <c r="D1650">
        <v>154.72</v>
      </c>
      <c r="E1650">
        <v>15</v>
      </c>
      <c r="F1650">
        <v>25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3">
      <c r="A1651">
        <v>158606</v>
      </c>
      <c r="B1651">
        <f t="shared" si="25"/>
        <v>130.995</v>
      </c>
      <c r="C1651">
        <v>52</v>
      </c>
      <c r="D1651">
        <v>154.71</v>
      </c>
      <c r="E1651">
        <v>15</v>
      </c>
      <c r="F1651">
        <v>25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3">
      <c r="A1652">
        <v>158674</v>
      </c>
      <c r="B1652">
        <f t="shared" si="25"/>
        <v>131.06299999999999</v>
      </c>
      <c r="C1652">
        <v>51</v>
      </c>
      <c r="D1652">
        <v>154.66999999999999</v>
      </c>
      <c r="E1652">
        <v>15</v>
      </c>
      <c r="F1652">
        <v>25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3">
      <c r="A1653">
        <v>158831</v>
      </c>
      <c r="B1653">
        <f t="shared" si="25"/>
        <v>131.22</v>
      </c>
      <c r="C1653">
        <v>52</v>
      </c>
      <c r="D1653">
        <v>154.55000000000001</v>
      </c>
      <c r="E1653">
        <v>15</v>
      </c>
      <c r="F1653">
        <v>25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3">
      <c r="A1654">
        <v>158839</v>
      </c>
      <c r="B1654">
        <f t="shared" si="25"/>
        <v>131.22800000000001</v>
      </c>
      <c r="C1654">
        <v>54</v>
      </c>
      <c r="D1654">
        <v>154.44</v>
      </c>
      <c r="E1654">
        <v>15</v>
      </c>
      <c r="F1654">
        <v>25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3">
      <c r="A1655">
        <v>158908</v>
      </c>
      <c r="B1655">
        <f t="shared" si="25"/>
        <v>131.297</v>
      </c>
      <c r="C1655">
        <v>53</v>
      </c>
      <c r="D1655">
        <v>153.99</v>
      </c>
      <c r="E1655">
        <v>15</v>
      </c>
      <c r="F1655">
        <v>25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3">
      <c r="A1656">
        <v>159065</v>
      </c>
      <c r="B1656">
        <f t="shared" si="25"/>
        <v>131.45400000000001</v>
      </c>
      <c r="C1656">
        <v>54</v>
      </c>
      <c r="D1656">
        <v>153.04</v>
      </c>
      <c r="E1656">
        <v>15</v>
      </c>
      <c r="F1656">
        <v>25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3">
      <c r="A1657">
        <v>159074</v>
      </c>
      <c r="B1657">
        <f t="shared" si="25"/>
        <v>131.46299999999999</v>
      </c>
      <c r="C1657">
        <v>52</v>
      </c>
      <c r="D1657">
        <v>152.09</v>
      </c>
      <c r="E1657">
        <v>15</v>
      </c>
      <c r="F1657">
        <v>25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3">
      <c r="A1658">
        <v>159141</v>
      </c>
      <c r="B1658">
        <f t="shared" si="25"/>
        <v>131.53</v>
      </c>
      <c r="C1658">
        <v>51</v>
      </c>
      <c r="D1658">
        <v>151.01</v>
      </c>
      <c r="E1658">
        <v>15</v>
      </c>
      <c r="F1658">
        <v>25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3">
      <c r="A1659">
        <v>159299</v>
      </c>
      <c r="B1659">
        <f t="shared" si="25"/>
        <v>131.68799999999999</v>
      </c>
      <c r="C1659">
        <v>50</v>
      </c>
      <c r="D1659">
        <v>150.05000000000001</v>
      </c>
      <c r="E1659">
        <v>15</v>
      </c>
      <c r="F1659">
        <v>25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3">
      <c r="A1660">
        <v>159307</v>
      </c>
      <c r="B1660">
        <f t="shared" si="25"/>
        <v>131.696</v>
      </c>
      <c r="C1660">
        <v>50</v>
      </c>
      <c r="D1660">
        <v>149.09</v>
      </c>
      <c r="E1660">
        <v>15</v>
      </c>
      <c r="F1660">
        <v>25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3">
      <c r="A1661">
        <v>159376</v>
      </c>
      <c r="B1661">
        <f t="shared" si="25"/>
        <v>131.76499999999999</v>
      </c>
      <c r="C1661">
        <v>48</v>
      </c>
      <c r="D1661">
        <v>148.21</v>
      </c>
      <c r="E1661">
        <v>14</v>
      </c>
      <c r="F1661">
        <v>25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3">
      <c r="A1662">
        <v>159534</v>
      </c>
      <c r="B1662">
        <f t="shared" si="25"/>
        <v>131.923</v>
      </c>
      <c r="C1662">
        <v>48</v>
      </c>
      <c r="D1662">
        <v>147.33000000000001</v>
      </c>
      <c r="E1662">
        <v>14</v>
      </c>
      <c r="F1662">
        <v>25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3">
      <c r="A1663">
        <v>159542</v>
      </c>
      <c r="B1663">
        <f t="shared" si="25"/>
        <v>131.93100000000001</v>
      </c>
      <c r="C1663">
        <v>49</v>
      </c>
      <c r="D1663">
        <v>146.46</v>
      </c>
      <c r="E1663">
        <v>14</v>
      </c>
      <c r="F1663">
        <v>25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3">
      <c r="A1664">
        <v>159610</v>
      </c>
      <c r="B1664">
        <f t="shared" si="25"/>
        <v>131.999</v>
      </c>
      <c r="C1664">
        <v>49</v>
      </c>
      <c r="D1664">
        <v>144.88999999999999</v>
      </c>
      <c r="E1664">
        <v>14</v>
      </c>
      <c r="F1664">
        <v>25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3">
      <c r="A1665">
        <v>159767</v>
      </c>
      <c r="B1665">
        <f t="shared" si="25"/>
        <v>132.15600000000001</v>
      </c>
      <c r="C1665">
        <v>51</v>
      </c>
      <c r="D1665">
        <v>142.62</v>
      </c>
      <c r="E1665">
        <v>14</v>
      </c>
      <c r="F1665">
        <v>25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3">
      <c r="A1666">
        <v>159776</v>
      </c>
      <c r="B1666">
        <f t="shared" si="25"/>
        <v>132.16499999999999</v>
      </c>
      <c r="C1666">
        <v>52</v>
      </c>
      <c r="D1666">
        <v>140.35</v>
      </c>
      <c r="E1666">
        <v>14</v>
      </c>
      <c r="F1666">
        <v>25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3">
      <c r="A1667">
        <v>159844</v>
      </c>
      <c r="B1667">
        <f t="shared" ref="B1667:B1730" si="26">(A1667-$A$2)/1000</f>
        <v>132.233</v>
      </c>
      <c r="C1667">
        <v>53</v>
      </c>
      <c r="D1667">
        <v>138.6</v>
      </c>
      <c r="E1667">
        <v>14</v>
      </c>
      <c r="F1667">
        <v>25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3">
      <c r="A1668">
        <v>160002</v>
      </c>
      <c r="B1668">
        <f t="shared" si="26"/>
        <v>132.39099999999999</v>
      </c>
      <c r="C1668">
        <v>54</v>
      </c>
      <c r="D1668">
        <v>137.71</v>
      </c>
      <c r="E1668">
        <v>14</v>
      </c>
      <c r="F1668">
        <v>25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3">
      <c r="A1669">
        <v>160009</v>
      </c>
      <c r="B1669">
        <f t="shared" si="26"/>
        <v>132.398</v>
      </c>
      <c r="C1669">
        <v>54</v>
      </c>
      <c r="D1669">
        <v>136.83000000000001</v>
      </c>
      <c r="E1669">
        <v>14</v>
      </c>
      <c r="F1669">
        <v>25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3">
      <c r="A1670">
        <v>160077</v>
      </c>
      <c r="B1670">
        <f t="shared" si="26"/>
        <v>132.46600000000001</v>
      </c>
      <c r="C1670">
        <v>54</v>
      </c>
      <c r="D1670">
        <v>136.61000000000001</v>
      </c>
      <c r="E1670">
        <v>14</v>
      </c>
      <c r="F1670">
        <v>25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3">
      <c r="A1671">
        <v>160234</v>
      </c>
      <c r="B1671">
        <f t="shared" si="26"/>
        <v>132.62299999999999</v>
      </c>
      <c r="C1671">
        <v>54</v>
      </c>
      <c r="D1671">
        <v>137.07</v>
      </c>
      <c r="E1671">
        <v>14</v>
      </c>
      <c r="F1671">
        <v>25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3">
      <c r="A1672">
        <v>160242</v>
      </c>
      <c r="B1672">
        <f t="shared" si="26"/>
        <v>132.631</v>
      </c>
      <c r="C1672">
        <v>54</v>
      </c>
      <c r="D1672">
        <v>137.53</v>
      </c>
      <c r="E1672">
        <v>14</v>
      </c>
      <c r="F1672">
        <v>25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3">
      <c r="A1673">
        <v>160310</v>
      </c>
      <c r="B1673">
        <f t="shared" si="26"/>
        <v>132.69900000000001</v>
      </c>
      <c r="C1673">
        <v>53</v>
      </c>
      <c r="D1673">
        <v>138.38</v>
      </c>
      <c r="E1673">
        <v>14</v>
      </c>
      <c r="F1673">
        <v>25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3">
      <c r="A1674">
        <v>160467</v>
      </c>
      <c r="B1674">
        <f t="shared" si="26"/>
        <v>132.85599999999999</v>
      </c>
      <c r="C1674">
        <v>53</v>
      </c>
      <c r="D1674">
        <v>139.19</v>
      </c>
      <c r="E1674">
        <v>14</v>
      </c>
      <c r="F1674">
        <v>25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3">
      <c r="A1675">
        <v>160476</v>
      </c>
      <c r="B1675">
        <f t="shared" si="26"/>
        <v>132.86500000000001</v>
      </c>
      <c r="C1675">
        <v>53</v>
      </c>
      <c r="D1675">
        <v>140.01</v>
      </c>
      <c r="E1675">
        <v>14</v>
      </c>
      <c r="F1675">
        <v>25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3">
      <c r="A1676">
        <v>160544</v>
      </c>
      <c r="B1676">
        <f t="shared" si="26"/>
        <v>132.93299999999999</v>
      </c>
      <c r="C1676">
        <v>54</v>
      </c>
      <c r="D1676">
        <v>140.69</v>
      </c>
      <c r="E1676">
        <v>14</v>
      </c>
      <c r="F1676">
        <v>25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3">
      <c r="A1677">
        <v>160702</v>
      </c>
      <c r="B1677">
        <f t="shared" si="26"/>
        <v>133.09100000000001</v>
      </c>
      <c r="C1677">
        <v>54</v>
      </c>
      <c r="D1677">
        <v>141.31</v>
      </c>
      <c r="E1677">
        <v>14</v>
      </c>
      <c r="F1677">
        <v>25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3">
      <c r="A1678">
        <v>160709</v>
      </c>
      <c r="B1678">
        <f t="shared" si="26"/>
        <v>133.09800000000001</v>
      </c>
      <c r="C1678">
        <v>53</v>
      </c>
      <c r="D1678">
        <v>141.94</v>
      </c>
      <c r="E1678">
        <v>14</v>
      </c>
      <c r="F1678">
        <v>25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3">
      <c r="A1679">
        <v>160778</v>
      </c>
      <c r="B1679">
        <f t="shared" si="26"/>
        <v>133.167</v>
      </c>
      <c r="C1679">
        <v>53</v>
      </c>
      <c r="D1679">
        <v>143.22</v>
      </c>
      <c r="E1679">
        <v>14</v>
      </c>
      <c r="F1679">
        <v>25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3">
      <c r="A1680">
        <v>160935</v>
      </c>
      <c r="B1680">
        <f t="shared" si="26"/>
        <v>133.32400000000001</v>
      </c>
      <c r="C1680">
        <v>54</v>
      </c>
      <c r="D1680">
        <v>145.12</v>
      </c>
      <c r="E1680">
        <v>13</v>
      </c>
      <c r="F1680">
        <v>25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3">
      <c r="A1681">
        <v>160943</v>
      </c>
      <c r="B1681">
        <f t="shared" si="26"/>
        <v>133.33199999999999</v>
      </c>
      <c r="C1681">
        <v>55</v>
      </c>
      <c r="D1681">
        <v>147.03</v>
      </c>
      <c r="E1681">
        <v>13</v>
      </c>
      <c r="F1681">
        <v>25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3">
      <c r="A1682">
        <v>161011</v>
      </c>
      <c r="B1682">
        <f t="shared" si="26"/>
        <v>133.4</v>
      </c>
      <c r="C1682">
        <v>54</v>
      </c>
      <c r="D1682">
        <v>147.97999999999999</v>
      </c>
      <c r="E1682">
        <v>13</v>
      </c>
      <c r="F1682">
        <v>25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3">
      <c r="A1683">
        <v>161169</v>
      </c>
      <c r="B1683">
        <f t="shared" si="26"/>
        <v>133.55799999999999</v>
      </c>
      <c r="C1683">
        <v>53</v>
      </c>
      <c r="D1683">
        <v>148.38999999999999</v>
      </c>
      <c r="E1683">
        <v>13</v>
      </c>
      <c r="F1683">
        <v>25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3">
      <c r="A1684">
        <v>161176</v>
      </c>
      <c r="B1684">
        <f t="shared" si="26"/>
        <v>133.565</v>
      </c>
      <c r="C1684">
        <v>53</v>
      </c>
      <c r="D1684">
        <v>148.80000000000001</v>
      </c>
      <c r="E1684">
        <v>13</v>
      </c>
      <c r="F1684">
        <v>25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3">
      <c r="A1685">
        <v>161245</v>
      </c>
      <c r="B1685">
        <f t="shared" si="26"/>
        <v>133.63399999999999</v>
      </c>
      <c r="C1685">
        <v>53</v>
      </c>
      <c r="D1685">
        <v>149.30000000000001</v>
      </c>
      <c r="E1685">
        <v>13</v>
      </c>
      <c r="F1685">
        <v>25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3">
      <c r="A1686">
        <v>161402</v>
      </c>
      <c r="B1686">
        <f t="shared" si="26"/>
        <v>133.791</v>
      </c>
      <c r="C1686">
        <v>53</v>
      </c>
      <c r="D1686">
        <v>149.19999999999999</v>
      </c>
      <c r="E1686">
        <v>13</v>
      </c>
      <c r="F1686">
        <v>25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3">
      <c r="A1687">
        <v>161412</v>
      </c>
      <c r="B1687">
        <f t="shared" si="26"/>
        <v>133.80099999999999</v>
      </c>
      <c r="C1687">
        <v>53</v>
      </c>
      <c r="D1687">
        <v>149.1</v>
      </c>
      <c r="E1687">
        <v>13</v>
      </c>
      <c r="F1687">
        <v>25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3">
      <c r="A1688">
        <v>161479</v>
      </c>
      <c r="B1688">
        <f t="shared" si="26"/>
        <v>133.86799999999999</v>
      </c>
      <c r="C1688">
        <v>54</v>
      </c>
      <c r="D1688">
        <v>148.9</v>
      </c>
      <c r="E1688">
        <v>13</v>
      </c>
      <c r="F1688">
        <v>25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3">
      <c r="A1689">
        <v>161637</v>
      </c>
      <c r="B1689">
        <f t="shared" si="26"/>
        <v>134.02600000000001</v>
      </c>
      <c r="C1689">
        <v>55</v>
      </c>
      <c r="D1689">
        <v>148.44999999999999</v>
      </c>
      <c r="E1689">
        <v>13</v>
      </c>
      <c r="F1689">
        <v>25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3">
      <c r="A1690">
        <v>161646</v>
      </c>
      <c r="B1690">
        <f t="shared" si="26"/>
        <v>134.035</v>
      </c>
      <c r="C1690">
        <v>55</v>
      </c>
      <c r="D1690">
        <v>148</v>
      </c>
      <c r="E1690">
        <v>13</v>
      </c>
      <c r="F1690">
        <v>25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3">
      <c r="A1691">
        <v>161714</v>
      </c>
      <c r="B1691">
        <f t="shared" si="26"/>
        <v>134.10300000000001</v>
      </c>
      <c r="C1691">
        <v>55</v>
      </c>
      <c r="D1691">
        <v>147</v>
      </c>
      <c r="E1691">
        <v>13</v>
      </c>
      <c r="F1691">
        <v>25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3">
      <c r="A1692">
        <v>161871</v>
      </c>
      <c r="B1692">
        <f t="shared" si="26"/>
        <v>134.26</v>
      </c>
      <c r="C1692">
        <v>54</v>
      </c>
      <c r="D1692">
        <v>145.91</v>
      </c>
      <c r="E1692">
        <v>13</v>
      </c>
      <c r="F1692">
        <v>25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3">
      <c r="A1693">
        <v>161881</v>
      </c>
      <c r="B1693">
        <f t="shared" si="26"/>
        <v>134.27000000000001</v>
      </c>
      <c r="C1693">
        <v>55</v>
      </c>
      <c r="D1693">
        <v>144.83000000000001</v>
      </c>
      <c r="E1693">
        <v>13</v>
      </c>
      <c r="F1693">
        <v>25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3">
      <c r="A1694">
        <v>161949</v>
      </c>
      <c r="B1694">
        <f t="shared" si="26"/>
        <v>134.33799999999999</v>
      </c>
      <c r="C1694">
        <v>55</v>
      </c>
      <c r="D1694">
        <v>144.31</v>
      </c>
      <c r="E1694">
        <v>13</v>
      </c>
      <c r="F1694">
        <v>25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3">
      <c r="A1695">
        <v>162106</v>
      </c>
      <c r="B1695">
        <f t="shared" si="26"/>
        <v>134.495</v>
      </c>
      <c r="C1695">
        <v>55</v>
      </c>
      <c r="D1695">
        <v>143.83000000000001</v>
      </c>
      <c r="E1695">
        <v>13</v>
      </c>
      <c r="F1695">
        <v>25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3">
      <c r="A1696">
        <v>162115</v>
      </c>
      <c r="B1696">
        <f t="shared" si="26"/>
        <v>134.50399999999999</v>
      </c>
      <c r="C1696">
        <v>54</v>
      </c>
      <c r="D1696">
        <v>143.36000000000001</v>
      </c>
      <c r="E1696">
        <v>13</v>
      </c>
      <c r="F1696">
        <v>25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3">
      <c r="A1697">
        <v>162183</v>
      </c>
      <c r="B1697">
        <f t="shared" si="26"/>
        <v>134.572</v>
      </c>
      <c r="C1697">
        <v>54</v>
      </c>
      <c r="D1697">
        <v>142.38999999999999</v>
      </c>
      <c r="E1697">
        <v>13</v>
      </c>
      <c r="F1697">
        <v>25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3">
      <c r="A1698">
        <v>162340</v>
      </c>
      <c r="B1698">
        <f t="shared" si="26"/>
        <v>134.72900000000001</v>
      </c>
      <c r="C1698">
        <v>54</v>
      </c>
      <c r="D1698">
        <v>141.4</v>
      </c>
      <c r="E1698">
        <v>13</v>
      </c>
      <c r="F1698">
        <v>25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3">
      <c r="A1699">
        <v>162350</v>
      </c>
      <c r="B1699">
        <f t="shared" si="26"/>
        <v>134.739</v>
      </c>
      <c r="C1699">
        <v>55</v>
      </c>
      <c r="D1699">
        <v>140.41</v>
      </c>
      <c r="E1699">
        <v>13</v>
      </c>
      <c r="F1699">
        <v>25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3">
      <c r="A1700">
        <v>162417</v>
      </c>
      <c r="B1700">
        <f t="shared" si="26"/>
        <v>134.80600000000001</v>
      </c>
      <c r="C1700">
        <v>55</v>
      </c>
      <c r="D1700">
        <v>139.91</v>
      </c>
      <c r="E1700">
        <v>13</v>
      </c>
      <c r="F1700">
        <v>25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3">
      <c r="A1701">
        <v>162575</v>
      </c>
      <c r="B1701">
        <f t="shared" si="26"/>
        <v>134.964</v>
      </c>
      <c r="C1701">
        <v>55</v>
      </c>
      <c r="D1701">
        <v>139.4</v>
      </c>
      <c r="E1701">
        <v>13</v>
      </c>
      <c r="F1701">
        <v>25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3">
      <c r="A1702">
        <v>162582</v>
      </c>
      <c r="B1702">
        <f t="shared" si="26"/>
        <v>134.971</v>
      </c>
      <c r="C1702">
        <v>55</v>
      </c>
      <c r="D1702">
        <v>138.88999999999999</v>
      </c>
      <c r="E1702">
        <v>13</v>
      </c>
      <c r="F1702">
        <v>25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3">
      <c r="A1703">
        <v>162651</v>
      </c>
      <c r="B1703">
        <f t="shared" si="26"/>
        <v>135.04</v>
      </c>
      <c r="C1703">
        <v>55</v>
      </c>
      <c r="D1703">
        <v>137.91</v>
      </c>
      <c r="E1703">
        <v>13</v>
      </c>
      <c r="F1703">
        <v>25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3">
      <c r="A1704">
        <v>162808</v>
      </c>
      <c r="B1704">
        <f t="shared" si="26"/>
        <v>135.197</v>
      </c>
      <c r="C1704">
        <v>55</v>
      </c>
      <c r="D1704">
        <v>136.97999999999999</v>
      </c>
      <c r="E1704">
        <v>13</v>
      </c>
      <c r="F1704">
        <v>25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3">
      <c r="A1705">
        <v>162816</v>
      </c>
      <c r="B1705">
        <f t="shared" si="26"/>
        <v>135.20500000000001</v>
      </c>
      <c r="C1705">
        <v>56</v>
      </c>
      <c r="D1705">
        <v>135.85</v>
      </c>
      <c r="E1705">
        <v>13</v>
      </c>
      <c r="F1705">
        <v>25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3">
      <c r="A1706">
        <v>162884</v>
      </c>
      <c r="B1706">
        <f t="shared" si="26"/>
        <v>135.273</v>
      </c>
      <c r="C1706">
        <v>55</v>
      </c>
      <c r="D1706">
        <v>135.19</v>
      </c>
      <c r="E1706">
        <v>13</v>
      </c>
      <c r="F1706">
        <v>25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3">
      <c r="A1707">
        <v>163042</v>
      </c>
      <c r="B1707">
        <f t="shared" si="26"/>
        <v>135.43100000000001</v>
      </c>
      <c r="C1707">
        <v>55</v>
      </c>
      <c r="D1707">
        <v>134.94</v>
      </c>
      <c r="E1707">
        <v>11</v>
      </c>
      <c r="F1707">
        <v>25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3">
      <c r="A1708">
        <v>163050</v>
      </c>
      <c r="B1708">
        <f t="shared" si="26"/>
        <v>135.43899999999999</v>
      </c>
      <c r="C1708">
        <v>54</v>
      </c>
      <c r="D1708">
        <v>134.88</v>
      </c>
      <c r="E1708">
        <v>13</v>
      </c>
      <c r="F1708">
        <v>25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3">
      <c r="A1709">
        <v>163118</v>
      </c>
      <c r="B1709">
        <f t="shared" si="26"/>
        <v>135.50700000000001</v>
      </c>
      <c r="C1709">
        <v>54</v>
      </c>
      <c r="D1709">
        <v>134.77000000000001</v>
      </c>
      <c r="E1709">
        <v>11</v>
      </c>
      <c r="F1709">
        <v>25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3">
      <c r="A1710">
        <v>163275</v>
      </c>
      <c r="B1710">
        <f t="shared" si="26"/>
        <v>135.66399999999999</v>
      </c>
      <c r="C1710">
        <v>54</v>
      </c>
      <c r="D1710">
        <v>134.65</v>
      </c>
      <c r="E1710">
        <v>11</v>
      </c>
      <c r="F1710">
        <v>25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3">
      <c r="A1711">
        <v>163284</v>
      </c>
      <c r="B1711">
        <f t="shared" si="26"/>
        <v>135.673</v>
      </c>
      <c r="C1711">
        <v>55</v>
      </c>
      <c r="D1711">
        <v>134.29</v>
      </c>
      <c r="E1711">
        <v>11</v>
      </c>
      <c r="F1711">
        <v>25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3">
      <c r="A1712">
        <v>163352</v>
      </c>
      <c r="B1712">
        <f t="shared" si="26"/>
        <v>135.74100000000001</v>
      </c>
      <c r="C1712">
        <v>55</v>
      </c>
      <c r="D1712">
        <v>133.99</v>
      </c>
      <c r="E1712">
        <v>11</v>
      </c>
      <c r="F1712">
        <v>25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3">
      <c r="A1713">
        <v>163510</v>
      </c>
      <c r="B1713">
        <f t="shared" si="26"/>
        <v>135.899</v>
      </c>
      <c r="C1713">
        <v>54</v>
      </c>
      <c r="D1713">
        <v>132.94999999999999</v>
      </c>
      <c r="E1713">
        <v>11</v>
      </c>
      <c r="F1713">
        <v>25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3">
      <c r="A1714">
        <v>163518</v>
      </c>
      <c r="B1714">
        <f t="shared" si="26"/>
        <v>135.90700000000001</v>
      </c>
      <c r="C1714">
        <v>55</v>
      </c>
      <c r="D1714">
        <v>132.15</v>
      </c>
      <c r="E1714">
        <v>13</v>
      </c>
      <c r="F1714">
        <v>25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3">
      <c r="A1715">
        <v>163586</v>
      </c>
      <c r="B1715">
        <f t="shared" si="26"/>
        <v>135.97499999999999</v>
      </c>
      <c r="C1715">
        <v>56</v>
      </c>
      <c r="D1715">
        <v>130.74</v>
      </c>
      <c r="E1715">
        <v>11</v>
      </c>
      <c r="F1715">
        <v>25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3">
      <c r="A1716">
        <v>163743</v>
      </c>
      <c r="B1716">
        <f t="shared" si="26"/>
        <v>136.13200000000001</v>
      </c>
      <c r="C1716">
        <v>56</v>
      </c>
      <c r="D1716">
        <v>129.63</v>
      </c>
      <c r="E1716">
        <v>11</v>
      </c>
      <c r="F1716">
        <v>25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3">
      <c r="A1717">
        <v>163751</v>
      </c>
      <c r="B1717">
        <f t="shared" si="26"/>
        <v>136.13999999999999</v>
      </c>
      <c r="C1717">
        <v>56</v>
      </c>
      <c r="D1717">
        <v>128.53</v>
      </c>
      <c r="E1717">
        <v>11</v>
      </c>
      <c r="F1717">
        <v>25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3">
      <c r="A1718">
        <v>163819</v>
      </c>
      <c r="B1718">
        <f t="shared" si="26"/>
        <v>136.208</v>
      </c>
      <c r="C1718">
        <v>56</v>
      </c>
      <c r="D1718">
        <v>127.5</v>
      </c>
      <c r="E1718">
        <v>11</v>
      </c>
      <c r="F1718">
        <v>25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3">
      <c r="A1719">
        <v>163977</v>
      </c>
      <c r="B1719">
        <f t="shared" si="26"/>
        <v>136.36600000000001</v>
      </c>
      <c r="C1719">
        <v>56</v>
      </c>
      <c r="D1719">
        <v>126.63</v>
      </c>
      <c r="E1719">
        <v>11</v>
      </c>
      <c r="F1719">
        <v>25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3">
      <c r="A1720">
        <v>163985</v>
      </c>
      <c r="B1720">
        <f t="shared" si="26"/>
        <v>136.374</v>
      </c>
      <c r="C1720">
        <v>57</v>
      </c>
      <c r="D1720">
        <v>125.76</v>
      </c>
      <c r="E1720">
        <v>11</v>
      </c>
      <c r="F1720">
        <v>25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3">
      <c r="A1721">
        <v>164052</v>
      </c>
      <c r="B1721">
        <f t="shared" si="26"/>
        <v>136.441</v>
      </c>
      <c r="C1721">
        <v>57</v>
      </c>
      <c r="D1721">
        <v>125.02</v>
      </c>
      <c r="E1721">
        <v>11</v>
      </c>
      <c r="F1721">
        <v>25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3">
      <c r="A1722">
        <v>164210</v>
      </c>
      <c r="B1722">
        <f t="shared" si="26"/>
        <v>136.59899999999999</v>
      </c>
      <c r="C1722">
        <v>57</v>
      </c>
      <c r="D1722">
        <v>124.31</v>
      </c>
      <c r="E1722">
        <v>11</v>
      </c>
      <c r="F1722">
        <v>25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3">
      <c r="A1723">
        <v>164219</v>
      </c>
      <c r="B1723">
        <f t="shared" si="26"/>
        <v>136.608</v>
      </c>
      <c r="C1723">
        <v>57</v>
      </c>
      <c r="D1723">
        <v>123.59</v>
      </c>
      <c r="E1723">
        <v>11</v>
      </c>
      <c r="F1723">
        <v>25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3">
      <c r="A1724">
        <v>164287</v>
      </c>
      <c r="B1724">
        <f t="shared" si="26"/>
        <v>136.67599999999999</v>
      </c>
      <c r="C1724">
        <v>57</v>
      </c>
      <c r="D1724">
        <v>123.05</v>
      </c>
      <c r="E1724">
        <v>11</v>
      </c>
      <c r="F1724">
        <v>25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3">
      <c r="A1725">
        <v>164445</v>
      </c>
      <c r="B1725">
        <f t="shared" si="26"/>
        <v>136.834</v>
      </c>
      <c r="C1725">
        <v>58</v>
      </c>
      <c r="D1725">
        <v>122.66</v>
      </c>
      <c r="E1725">
        <v>11</v>
      </c>
      <c r="F1725">
        <v>25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3">
      <c r="A1726">
        <v>164453</v>
      </c>
      <c r="B1726">
        <f t="shared" si="26"/>
        <v>136.84200000000001</v>
      </c>
      <c r="C1726">
        <v>57</v>
      </c>
      <c r="D1726">
        <v>122.27</v>
      </c>
      <c r="E1726">
        <v>11</v>
      </c>
      <c r="F1726">
        <v>25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3">
      <c r="A1727">
        <v>164521</v>
      </c>
      <c r="B1727">
        <f t="shared" si="26"/>
        <v>136.91</v>
      </c>
      <c r="C1727">
        <v>58</v>
      </c>
      <c r="D1727">
        <v>122.12</v>
      </c>
      <c r="E1727">
        <v>11</v>
      </c>
      <c r="F1727">
        <v>25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3">
      <c r="A1728">
        <v>164678</v>
      </c>
      <c r="B1728">
        <f t="shared" si="26"/>
        <v>137.06700000000001</v>
      </c>
      <c r="C1728">
        <v>57</v>
      </c>
      <c r="D1728">
        <v>122.59</v>
      </c>
      <c r="E1728">
        <v>11</v>
      </c>
      <c r="F1728">
        <v>25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3">
      <c r="A1729">
        <v>164687</v>
      </c>
      <c r="B1729">
        <f t="shared" si="26"/>
        <v>137.07599999999999</v>
      </c>
      <c r="C1729">
        <v>57</v>
      </c>
      <c r="D1729">
        <v>123.07</v>
      </c>
      <c r="E1729">
        <v>11</v>
      </c>
      <c r="F1729">
        <v>25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3">
      <c r="A1730">
        <v>164755</v>
      </c>
      <c r="B1730">
        <f t="shared" si="26"/>
        <v>137.14400000000001</v>
      </c>
      <c r="C1730">
        <v>57</v>
      </c>
      <c r="D1730">
        <v>124.01</v>
      </c>
      <c r="E1730">
        <v>11</v>
      </c>
      <c r="F1730">
        <v>25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3">
      <c r="A1731">
        <v>164913</v>
      </c>
      <c r="B1731">
        <f t="shared" ref="B1731:B1794" si="27">(A1731-$A$2)/1000</f>
        <v>137.30199999999999</v>
      </c>
      <c r="C1731">
        <v>58</v>
      </c>
      <c r="D1731">
        <v>124.77</v>
      </c>
      <c r="E1731">
        <v>11</v>
      </c>
      <c r="F1731">
        <v>25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3">
      <c r="A1732">
        <v>164921</v>
      </c>
      <c r="B1732">
        <f t="shared" si="27"/>
        <v>137.31</v>
      </c>
      <c r="C1732">
        <v>59</v>
      </c>
      <c r="D1732">
        <v>125.53</v>
      </c>
      <c r="E1732">
        <v>11</v>
      </c>
      <c r="F1732">
        <v>25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3">
      <c r="A1733">
        <v>164989</v>
      </c>
      <c r="B1733">
        <f t="shared" si="27"/>
        <v>137.37799999999999</v>
      </c>
      <c r="C1733">
        <v>59</v>
      </c>
      <c r="D1733">
        <v>126.17</v>
      </c>
      <c r="E1733">
        <v>11</v>
      </c>
      <c r="F1733">
        <v>25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3">
      <c r="A1734">
        <v>165146</v>
      </c>
      <c r="B1734">
        <f t="shared" si="27"/>
        <v>137.535</v>
      </c>
      <c r="C1734">
        <v>59</v>
      </c>
      <c r="D1734">
        <v>126.56</v>
      </c>
      <c r="E1734">
        <v>11</v>
      </c>
      <c r="F1734">
        <v>25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3">
      <c r="A1735">
        <v>165154</v>
      </c>
      <c r="B1735">
        <f t="shared" si="27"/>
        <v>137.54300000000001</v>
      </c>
      <c r="C1735">
        <v>59</v>
      </c>
      <c r="D1735">
        <v>126.96</v>
      </c>
      <c r="E1735">
        <v>11</v>
      </c>
      <c r="F1735">
        <v>25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3">
      <c r="A1736">
        <v>165223</v>
      </c>
      <c r="B1736">
        <f t="shared" si="27"/>
        <v>137.61199999999999</v>
      </c>
      <c r="C1736">
        <v>59</v>
      </c>
      <c r="D1736">
        <v>127.18</v>
      </c>
      <c r="E1736">
        <v>11</v>
      </c>
      <c r="F1736">
        <v>25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3">
      <c r="A1737">
        <v>165381</v>
      </c>
      <c r="B1737">
        <f t="shared" si="27"/>
        <v>137.77000000000001</v>
      </c>
      <c r="C1737">
        <v>60</v>
      </c>
      <c r="D1737">
        <v>127.42</v>
      </c>
      <c r="E1737">
        <v>11</v>
      </c>
      <c r="F1737">
        <v>25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3">
      <c r="A1738">
        <v>165388</v>
      </c>
      <c r="B1738">
        <f t="shared" si="27"/>
        <v>137.77699999999999</v>
      </c>
      <c r="C1738">
        <v>59</v>
      </c>
      <c r="D1738">
        <v>127.65</v>
      </c>
      <c r="E1738">
        <v>11</v>
      </c>
      <c r="F1738">
        <v>25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3">
      <c r="A1739">
        <v>165456</v>
      </c>
      <c r="B1739">
        <f t="shared" si="27"/>
        <v>137.845</v>
      </c>
      <c r="C1739">
        <v>59</v>
      </c>
      <c r="D1739">
        <v>127.78</v>
      </c>
      <c r="E1739">
        <v>11</v>
      </c>
      <c r="F1739">
        <v>25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3">
      <c r="A1740">
        <v>165614</v>
      </c>
      <c r="B1740">
        <f t="shared" si="27"/>
        <v>138.00299999999999</v>
      </c>
      <c r="C1740">
        <v>58</v>
      </c>
      <c r="D1740">
        <v>127.82</v>
      </c>
      <c r="E1740">
        <v>11</v>
      </c>
      <c r="F1740">
        <v>25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3">
      <c r="A1741">
        <v>165621</v>
      </c>
      <c r="B1741">
        <f t="shared" si="27"/>
        <v>138.01</v>
      </c>
      <c r="C1741">
        <v>57</v>
      </c>
      <c r="D1741">
        <v>127.87</v>
      </c>
      <c r="E1741">
        <v>11</v>
      </c>
      <c r="F1741">
        <v>25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3">
      <c r="A1742">
        <v>165690</v>
      </c>
      <c r="B1742">
        <f t="shared" si="27"/>
        <v>138.07900000000001</v>
      </c>
      <c r="C1742">
        <v>57</v>
      </c>
      <c r="D1742">
        <v>127.96</v>
      </c>
      <c r="E1742">
        <v>11</v>
      </c>
      <c r="F1742">
        <v>25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3">
      <c r="A1743">
        <v>165847</v>
      </c>
      <c r="B1743">
        <f t="shared" si="27"/>
        <v>138.23599999999999</v>
      </c>
      <c r="C1743">
        <v>57</v>
      </c>
      <c r="D1743">
        <v>128.26</v>
      </c>
      <c r="E1743">
        <v>11</v>
      </c>
      <c r="F1743">
        <v>25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3">
      <c r="A1744">
        <v>165856</v>
      </c>
      <c r="B1744">
        <f t="shared" si="27"/>
        <v>138.245</v>
      </c>
      <c r="C1744">
        <v>57</v>
      </c>
      <c r="D1744">
        <v>128.55000000000001</v>
      </c>
      <c r="E1744">
        <v>11</v>
      </c>
      <c r="F1744">
        <v>25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3">
      <c r="A1745">
        <v>165923</v>
      </c>
      <c r="B1745">
        <f t="shared" si="27"/>
        <v>138.31200000000001</v>
      </c>
      <c r="C1745">
        <v>57</v>
      </c>
      <c r="D1745">
        <v>128.75</v>
      </c>
      <c r="E1745">
        <v>11</v>
      </c>
      <c r="F1745">
        <v>25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3">
      <c r="A1746">
        <v>166081</v>
      </c>
      <c r="B1746">
        <f t="shared" si="27"/>
        <v>138.47</v>
      </c>
      <c r="C1746">
        <v>57</v>
      </c>
      <c r="D1746">
        <v>128.84</v>
      </c>
      <c r="E1746">
        <v>11</v>
      </c>
      <c r="F1746">
        <v>25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3">
      <c r="A1747">
        <v>166089</v>
      </c>
      <c r="B1747">
        <f t="shared" si="27"/>
        <v>138.47800000000001</v>
      </c>
      <c r="C1747">
        <v>57</v>
      </c>
      <c r="D1747">
        <v>128.94</v>
      </c>
      <c r="E1747">
        <v>11</v>
      </c>
      <c r="F1747">
        <v>25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3">
      <c r="A1748">
        <v>166158</v>
      </c>
      <c r="B1748">
        <f t="shared" si="27"/>
        <v>138.547</v>
      </c>
      <c r="C1748">
        <v>58</v>
      </c>
      <c r="D1748">
        <v>129.13</v>
      </c>
      <c r="E1748">
        <v>11</v>
      </c>
      <c r="F1748">
        <v>25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3">
      <c r="A1749">
        <v>166315</v>
      </c>
      <c r="B1749">
        <f t="shared" si="27"/>
        <v>138.70400000000001</v>
      </c>
      <c r="C1749">
        <v>58</v>
      </c>
      <c r="D1749">
        <v>129.32</v>
      </c>
      <c r="E1749">
        <v>10</v>
      </c>
      <c r="F1749">
        <v>25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3">
      <c r="A1750">
        <v>166323</v>
      </c>
      <c r="B1750">
        <f t="shared" si="27"/>
        <v>138.71199999999999</v>
      </c>
      <c r="C1750">
        <v>59</v>
      </c>
      <c r="D1750">
        <v>129.52000000000001</v>
      </c>
      <c r="E1750">
        <v>10</v>
      </c>
      <c r="F1750">
        <v>25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3">
      <c r="A1751">
        <v>166391</v>
      </c>
      <c r="B1751">
        <f t="shared" si="27"/>
        <v>138.78</v>
      </c>
      <c r="C1751">
        <v>59</v>
      </c>
      <c r="D1751">
        <v>129.63</v>
      </c>
      <c r="E1751">
        <v>10</v>
      </c>
      <c r="F1751">
        <v>25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3">
      <c r="A1752">
        <v>166549</v>
      </c>
      <c r="B1752">
        <f t="shared" si="27"/>
        <v>138.93799999999999</v>
      </c>
      <c r="C1752">
        <v>58</v>
      </c>
      <c r="D1752">
        <v>129.86000000000001</v>
      </c>
      <c r="E1752">
        <v>10</v>
      </c>
      <c r="F1752">
        <v>25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3">
      <c r="A1753">
        <v>166556</v>
      </c>
      <c r="B1753">
        <f t="shared" si="27"/>
        <v>138.94499999999999</v>
      </c>
      <c r="C1753">
        <v>58</v>
      </c>
      <c r="D1753">
        <v>130.1</v>
      </c>
      <c r="E1753">
        <v>10</v>
      </c>
      <c r="F1753">
        <v>25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3">
      <c r="A1754">
        <v>166624</v>
      </c>
      <c r="B1754">
        <f t="shared" si="27"/>
        <v>139.01300000000001</v>
      </c>
      <c r="C1754">
        <v>58</v>
      </c>
      <c r="D1754">
        <v>130.33000000000001</v>
      </c>
      <c r="E1754">
        <v>10</v>
      </c>
      <c r="F1754">
        <v>25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3">
      <c r="A1755">
        <v>166781</v>
      </c>
      <c r="B1755">
        <f t="shared" si="27"/>
        <v>139.16999999999999</v>
      </c>
      <c r="C1755">
        <v>58</v>
      </c>
      <c r="D1755">
        <v>130.19999999999999</v>
      </c>
      <c r="E1755">
        <v>10</v>
      </c>
      <c r="F1755">
        <v>25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3">
      <c r="A1756">
        <v>166791</v>
      </c>
      <c r="B1756">
        <f t="shared" si="27"/>
        <v>139.18</v>
      </c>
      <c r="C1756">
        <v>57</v>
      </c>
      <c r="D1756">
        <v>130.08000000000001</v>
      </c>
      <c r="E1756">
        <v>10</v>
      </c>
      <c r="F1756">
        <v>25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3">
      <c r="A1757">
        <v>166858</v>
      </c>
      <c r="B1757">
        <f t="shared" si="27"/>
        <v>139.24700000000001</v>
      </c>
      <c r="C1757">
        <v>56</v>
      </c>
      <c r="D1757">
        <v>129.96</v>
      </c>
      <c r="E1757">
        <v>10</v>
      </c>
      <c r="F1757">
        <v>25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3">
      <c r="A1758">
        <v>167016</v>
      </c>
      <c r="B1758">
        <f t="shared" si="27"/>
        <v>139.405</v>
      </c>
      <c r="C1758">
        <v>56</v>
      </c>
      <c r="D1758">
        <v>129.76</v>
      </c>
      <c r="E1758">
        <v>10</v>
      </c>
      <c r="F1758">
        <v>25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3">
      <c r="A1759">
        <v>167023</v>
      </c>
      <c r="B1759">
        <f t="shared" si="27"/>
        <v>139.41200000000001</v>
      </c>
      <c r="C1759">
        <v>55</v>
      </c>
      <c r="D1759">
        <v>129.55000000000001</v>
      </c>
      <c r="E1759">
        <v>10</v>
      </c>
      <c r="F1759">
        <v>25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3">
      <c r="A1760">
        <v>167092</v>
      </c>
      <c r="B1760">
        <f t="shared" si="27"/>
        <v>139.48099999999999</v>
      </c>
      <c r="C1760">
        <v>56</v>
      </c>
      <c r="D1760">
        <v>129.12</v>
      </c>
      <c r="E1760">
        <v>10</v>
      </c>
      <c r="F1760">
        <v>25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3">
      <c r="A1761">
        <v>167248</v>
      </c>
      <c r="B1761">
        <f t="shared" si="27"/>
        <v>139.637</v>
      </c>
      <c r="C1761">
        <v>56</v>
      </c>
      <c r="D1761">
        <v>128.57</v>
      </c>
      <c r="E1761">
        <v>10</v>
      </c>
      <c r="F1761">
        <v>25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3">
      <c r="A1762">
        <v>167257</v>
      </c>
      <c r="B1762">
        <f t="shared" si="27"/>
        <v>139.64599999999999</v>
      </c>
      <c r="C1762">
        <v>56</v>
      </c>
      <c r="D1762">
        <v>128.02000000000001</v>
      </c>
      <c r="E1762">
        <v>10</v>
      </c>
      <c r="F1762">
        <v>25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3">
      <c r="A1763">
        <v>167324</v>
      </c>
      <c r="B1763">
        <f t="shared" si="27"/>
        <v>139.71299999999999</v>
      </c>
      <c r="C1763">
        <v>57</v>
      </c>
      <c r="D1763">
        <v>127.69</v>
      </c>
      <c r="E1763">
        <v>10</v>
      </c>
      <c r="F1763">
        <v>25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3">
      <c r="A1764">
        <v>167482</v>
      </c>
      <c r="B1764">
        <f t="shared" si="27"/>
        <v>139.87100000000001</v>
      </c>
      <c r="C1764">
        <v>57</v>
      </c>
      <c r="D1764">
        <v>127.41</v>
      </c>
      <c r="E1764">
        <v>9</v>
      </c>
      <c r="F1764">
        <v>25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3">
      <c r="A1765">
        <v>167489</v>
      </c>
      <c r="B1765">
        <f t="shared" si="27"/>
        <v>139.87799999999999</v>
      </c>
      <c r="C1765">
        <v>58</v>
      </c>
      <c r="D1765">
        <v>127.12</v>
      </c>
      <c r="E1765">
        <v>9</v>
      </c>
      <c r="F1765">
        <v>25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3">
      <c r="A1766">
        <v>167556</v>
      </c>
      <c r="B1766">
        <f t="shared" si="27"/>
        <v>139.94499999999999</v>
      </c>
      <c r="C1766">
        <v>59</v>
      </c>
      <c r="D1766">
        <v>126.54</v>
      </c>
      <c r="E1766">
        <v>9</v>
      </c>
      <c r="F1766">
        <v>25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3">
      <c r="A1767">
        <v>167710</v>
      </c>
      <c r="B1767">
        <f t="shared" si="27"/>
        <v>140.09899999999999</v>
      </c>
      <c r="C1767">
        <v>60</v>
      </c>
      <c r="D1767">
        <v>125.87</v>
      </c>
      <c r="E1767">
        <v>9</v>
      </c>
      <c r="F1767">
        <v>25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3">
      <c r="A1768">
        <v>167718</v>
      </c>
      <c r="B1768">
        <f t="shared" si="27"/>
        <v>140.107</v>
      </c>
      <c r="C1768">
        <v>59</v>
      </c>
      <c r="D1768">
        <v>123.77</v>
      </c>
      <c r="E1768">
        <v>9</v>
      </c>
      <c r="F1768">
        <v>25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3">
      <c r="A1769">
        <v>167784</v>
      </c>
      <c r="B1769">
        <f t="shared" si="27"/>
        <v>140.173</v>
      </c>
      <c r="C1769">
        <v>60</v>
      </c>
      <c r="D1769">
        <v>121.94</v>
      </c>
      <c r="E1769">
        <v>9</v>
      </c>
      <c r="F1769">
        <v>25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3">
      <c r="A1770">
        <v>167939</v>
      </c>
      <c r="B1770">
        <f t="shared" si="27"/>
        <v>140.328</v>
      </c>
      <c r="C1770">
        <v>60</v>
      </c>
      <c r="D1770">
        <v>119.49</v>
      </c>
      <c r="E1770">
        <v>9</v>
      </c>
      <c r="F1770">
        <v>25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3">
      <c r="A1771">
        <v>167947</v>
      </c>
      <c r="B1771">
        <f t="shared" si="27"/>
        <v>140.33600000000001</v>
      </c>
      <c r="C1771">
        <v>61</v>
      </c>
      <c r="D1771">
        <v>118.46</v>
      </c>
      <c r="E1771">
        <v>9</v>
      </c>
      <c r="F1771">
        <v>25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3">
      <c r="A1772">
        <v>168012</v>
      </c>
      <c r="B1772">
        <f t="shared" si="27"/>
        <v>140.40100000000001</v>
      </c>
      <c r="C1772">
        <v>61</v>
      </c>
      <c r="D1772">
        <v>116.85</v>
      </c>
      <c r="E1772">
        <v>9</v>
      </c>
      <c r="F1772">
        <v>25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3">
      <c r="A1773">
        <v>168168</v>
      </c>
      <c r="B1773">
        <f t="shared" si="27"/>
        <v>140.55699999999999</v>
      </c>
      <c r="C1773">
        <v>60</v>
      </c>
      <c r="D1773">
        <v>115.87</v>
      </c>
      <c r="E1773">
        <v>9</v>
      </c>
      <c r="F1773">
        <v>25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3">
      <c r="A1774">
        <v>168175</v>
      </c>
      <c r="B1774">
        <f t="shared" si="27"/>
        <v>140.56399999999999</v>
      </c>
      <c r="C1774">
        <v>60</v>
      </c>
      <c r="D1774">
        <v>114.89</v>
      </c>
      <c r="E1774">
        <v>9</v>
      </c>
      <c r="F1774">
        <v>25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3">
      <c r="A1775">
        <v>168242</v>
      </c>
      <c r="B1775">
        <f t="shared" si="27"/>
        <v>140.631</v>
      </c>
      <c r="C1775">
        <v>60</v>
      </c>
      <c r="D1775">
        <v>114.15</v>
      </c>
      <c r="E1775">
        <v>9</v>
      </c>
      <c r="F1775">
        <v>25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3">
      <c r="A1776">
        <v>168396</v>
      </c>
      <c r="B1776">
        <f t="shared" si="27"/>
        <v>140.785</v>
      </c>
      <c r="C1776">
        <v>60</v>
      </c>
      <c r="D1776">
        <v>113.5</v>
      </c>
      <c r="E1776">
        <v>9</v>
      </c>
      <c r="F1776">
        <v>25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3">
      <c r="A1777">
        <v>168403</v>
      </c>
      <c r="B1777">
        <f t="shared" si="27"/>
        <v>140.792</v>
      </c>
      <c r="C1777">
        <v>59</v>
      </c>
      <c r="D1777">
        <v>112.84</v>
      </c>
      <c r="E1777">
        <v>9</v>
      </c>
      <c r="F1777">
        <v>25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3">
      <c r="A1778">
        <v>168470</v>
      </c>
      <c r="B1778">
        <f t="shared" si="27"/>
        <v>140.85900000000001</v>
      </c>
      <c r="C1778">
        <v>58</v>
      </c>
      <c r="D1778">
        <v>112.54</v>
      </c>
      <c r="E1778">
        <v>9</v>
      </c>
      <c r="F1778">
        <v>25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3">
      <c r="A1779">
        <v>168625</v>
      </c>
      <c r="B1779">
        <f t="shared" si="27"/>
        <v>141.01400000000001</v>
      </c>
      <c r="C1779">
        <v>59</v>
      </c>
      <c r="D1779">
        <v>112.27</v>
      </c>
      <c r="E1779">
        <v>8</v>
      </c>
      <c r="F1779">
        <v>25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3">
      <c r="A1780">
        <v>168632</v>
      </c>
      <c r="B1780">
        <f t="shared" si="27"/>
        <v>141.02099999999999</v>
      </c>
      <c r="C1780">
        <v>59</v>
      </c>
      <c r="D1780">
        <v>112</v>
      </c>
      <c r="E1780">
        <v>8</v>
      </c>
      <c r="F1780">
        <v>25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x14ac:dyDescent="0.3">
      <c r="A1781">
        <v>168697</v>
      </c>
      <c r="B1781">
        <f t="shared" si="27"/>
        <v>141.08600000000001</v>
      </c>
      <c r="C1781">
        <v>59</v>
      </c>
      <c r="D1781">
        <v>111.46</v>
      </c>
      <c r="E1781">
        <v>8</v>
      </c>
      <c r="F1781">
        <v>25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3">
      <c r="A1782">
        <v>168853</v>
      </c>
      <c r="B1782">
        <f t="shared" si="27"/>
        <v>141.24199999999999</v>
      </c>
      <c r="C1782">
        <v>58</v>
      </c>
      <c r="D1782">
        <v>110.5</v>
      </c>
      <c r="E1782">
        <v>8</v>
      </c>
      <c r="F1782">
        <v>25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3">
      <c r="A1783">
        <v>168861</v>
      </c>
      <c r="B1783">
        <f t="shared" si="27"/>
        <v>141.25</v>
      </c>
      <c r="C1783">
        <v>58</v>
      </c>
      <c r="D1783">
        <v>109.53</v>
      </c>
      <c r="E1783">
        <v>8</v>
      </c>
      <c r="F1783">
        <v>25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3">
      <c r="A1784">
        <v>168928</v>
      </c>
      <c r="B1784">
        <f t="shared" si="27"/>
        <v>141.31700000000001</v>
      </c>
      <c r="C1784">
        <v>58</v>
      </c>
      <c r="D1784">
        <v>108.85</v>
      </c>
      <c r="E1784">
        <v>8</v>
      </c>
      <c r="F1784">
        <v>25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3">
      <c r="A1785">
        <v>169082</v>
      </c>
      <c r="B1785">
        <f t="shared" si="27"/>
        <v>141.471</v>
      </c>
      <c r="C1785">
        <v>59</v>
      </c>
      <c r="D1785">
        <v>107.84</v>
      </c>
      <c r="E1785">
        <v>8</v>
      </c>
      <c r="F1785">
        <v>25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3">
      <c r="A1786">
        <v>169091</v>
      </c>
      <c r="B1786">
        <f t="shared" si="27"/>
        <v>141.47999999999999</v>
      </c>
      <c r="C1786">
        <v>58</v>
      </c>
      <c r="D1786">
        <v>106.84</v>
      </c>
      <c r="E1786">
        <v>8</v>
      </c>
      <c r="F1786">
        <v>25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3">
      <c r="A1787">
        <v>169157</v>
      </c>
      <c r="B1787">
        <f t="shared" si="27"/>
        <v>141.54599999999999</v>
      </c>
      <c r="C1787">
        <v>59</v>
      </c>
      <c r="D1787">
        <v>105.65</v>
      </c>
      <c r="E1787">
        <v>8</v>
      </c>
      <c r="F1787">
        <v>25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3">
      <c r="A1788">
        <v>169312</v>
      </c>
      <c r="B1788">
        <f t="shared" si="27"/>
        <v>141.70099999999999</v>
      </c>
      <c r="C1788">
        <v>59</v>
      </c>
      <c r="D1788">
        <v>104.89</v>
      </c>
      <c r="E1788">
        <v>7</v>
      </c>
      <c r="F1788">
        <v>25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3">
      <c r="A1789">
        <v>169320</v>
      </c>
      <c r="B1789">
        <f t="shared" si="27"/>
        <v>141.709</v>
      </c>
      <c r="C1789">
        <v>59</v>
      </c>
      <c r="D1789">
        <v>104.13</v>
      </c>
      <c r="E1789">
        <v>7</v>
      </c>
      <c r="F1789">
        <v>25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3">
      <c r="A1790">
        <v>169387</v>
      </c>
      <c r="B1790">
        <f t="shared" si="27"/>
        <v>141.77600000000001</v>
      </c>
      <c r="C1790">
        <v>61</v>
      </c>
      <c r="D1790">
        <v>102.73</v>
      </c>
      <c r="E1790">
        <v>7</v>
      </c>
      <c r="F1790">
        <v>25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3">
      <c r="A1791">
        <v>169541</v>
      </c>
      <c r="B1791">
        <f t="shared" si="27"/>
        <v>141.93</v>
      </c>
      <c r="C1791">
        <v>61</v>
      </c>
      <c r="D1791">
        <v>100.37</v>
      </c>
      <c r="E1791">
        <v>7</v>
      </c>
      <c r="F1791">
        <v>25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3">
      <c r="A1792">
        <v>169549</v>
      </c>
      <c r="B1792">
        <f t="shared" si="27"/>
        <v>141.93799999999999</v>
      </c>
      <c r="C1792">
        <v>61</v>
      </c>
      <c r="D1792">
        <v>98.02</v>
      </c>
      <c r="E1792">
        <v>7</v>
      </c>
      <c r="F1792">
        <v>25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3">
      <c r="A1793">
        <v>169614</v>
      </c>
      <c r="B1793">
        <f t="shared" si="27"/>
        <v>142.00299999999999</v>
      </c>
      <c r="C1793">
        <v>61</v>
      </c>
      <c r="D1793">
        <v>94.78</v>
      </c>
      <c r="E1793">
        <v>7</v>
      </c>
      <c r="F1793">
        <v>25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3">
      <c r="A1794">
        <v>169766</v>
      </c>
      <c r="B1794">
        <f t="shared" si="27"/>
        <v>142.155</v>
      </c>
      <c r="C1794">
        <v>61</v>
      </c>
      <c r="D1794">
        <v>92.1</v>
      </c>
      <c r="E1794">
        <v>7</v>
      </c>
      <c r="F1794">
        <v>25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3">
      <c r="A1795">
        <v>169774</v>
      </c>
      <c r="B1795">
        <f t="shared" ref="B1795:B1858" si="28">(A1795-$A$2)/1000</f>
        <v>142.16300000000001</v>
      </c>
      <c r="C1795">
        <v>61</v>
      </c>
      <c r="D1795">
        <v>89.42</v>
      </c>
      <c r="E1795">
        <v>7</v>
      </c>
      <c r="F1795">
        <v>25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3">
      <c r="A1796">
        <v>169837</v>
      </c>
      <c r="B1796">
        <f t="shared" si="28"/>
        <v>142.226</v>
      </c>
      <c r="C1796">
        <v>62</v>
      </c>
      <c r="D1796">
        <v>87.75</v>
      </c>
      <c r="E1796">
        <v>7</v>
      </c>
      <c r="F1796">
        <v>25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3">
      <c r="A1797">
        <v>169990</v>
      </c>
      <c r="B1797">
        <f t="shared" si="28"/>
        <v>142.37899999999999</v>
      </c>
      <c r="C1797">
        <v>62</v>
      </c>
      <c r="D1797">
        <v>86.5</v>
      </c>
      <c r="E1797">
        <v>7</v>
      </c>
      <c r="F1797">
        <v>25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3">
      <c r="A1798">
        <v>169998</v>
      </c>
      <c r="B1798">
        <f t="shared" si="28"/>
        <v>142.387</v>
      </c>
      <c r="C1798">
        <v>62</v>
      </c>
      <c r="D1798">
        <v>85.25</v>
      </c>
      <c r="E1798">
        <v>7</v>
      </c>
      <c r="F1798">
        <v>25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3">
      <c r="A1799">
        <v>170062</v>
      </c>
      <c r="B1799">
        <f t="shared" si="28"/>
        <v>142.45099999999999</v>
      </c>
      <c r="C1799">
        <v>62</v>
      </c>
      <c r="D1799">
        <v>84.68</v>
      </c>
      <c r="E1799">
        <v>7</v>
      </c>
      <c r="F1799">
        <v>25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3">
      <c r="A1800">
        <v>170215</v>
      </c>
      <c r="B1800">
        <f t="shared" si="28"/>
        <v>142.60400000000001</v>
      </c>
      <c r="C1800">
        <v>61</v>
      </c>
      <c r="D1800">
        <v>84.5</v>
      </c>
      <c r="E1800">
        <v>7</v>
      </c>
      <c r="F1800">
        <v>25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3">
      <c r="A1801">
        <v>170222</v>
      </c>
      <c r="B1801">
        <f t="shared" si="28"/>
        <v>142.61099999999999</v>
      </c>
      <c r="C1801">
        <v>62</v>
      </c>
      <c r="D1801">
        <v>84.32</v>
      </c>
      <c r="E1801">
        <v>7</v>
      </c>
      <c r="F1801">
        <v>25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3">
      <c r="A1802">
        <v>170286</v>
      </c>
      <c r="B1802">
        <f t="shared" si="28"/>
        <v>142.67500000000001</v>
      </c>
      <c r="C1802">
        <v>61</v>
      </c>
      <c r="D1802">
        <v>84.47</v>
      </c>
      <c r="E1802">
        <v>7</v>
      </c>
      <c r="F1802">
        <v>25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3">
      <c r="A1803">
        <v>170438</v>
      </c>
      <c r="B1803">
        <f t="shared" si="28"/>
        <v>142.827</v>
      </c>
      <c r="C1803">
        <v>61</v>
      </c>
      <c r="D1803">
        <v>85.31</v>
      </c>
      <c r="E1803">
        <v>7</v>
      </c>
      <c r="F1803">
        <v>25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3">
      <c r="A1804">
        <v>170445</v>
      </c>
      <c r="B1804">
        <f t="shared" si="28"/>
        <v>142.834</v>
      </c>
      <c r="C1804">
        <v>61</v>
      </c>
      <c r="D1804">
        <v>86.14</v>
      </c>
      <c r="E1804">
        <v>7</v>
      </c>
      <c r="F1804">
        <v>25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3">
      <c r="A1805">
        <v>170509</v>
      </c>
      <c r="B1805">
        <f t="shared" si="28"/>
        <v>142.898</v>
      </c>
      <c r="C1805">
        <v>61</v>
      </c>
      <c r="D1805">
        <v>87.13</v>
      </c>
      <c r="E1805">
        <v>7</v>
      </c>
      <c r="F1805">
        <v>25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3">
      <c r="A1806">
        <v>170661</v>
      </c>
      <c r="B1806">
        <f t="shared" si="28"/>
        <v>143.05000000000001</v>
      </c>
      <c r="C1806">
        <v>61</v>
      </c>
      <c r="D1806">
        <v>88.13</v>
      </c>
      <c r="E1806">
        <v>7</v>
      </c>
      <c r="F1806">
        <v>25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3">
      <c r="A1807">
        <v>170670</v>
      </c>
      <c r="B1807">
        <f t="shared" si="28"/>
        <v>143.059</v>
      </c>
      <c r="C1807">
        <v>62</v>
      </c>
      <c r="D1807">
        <v>89.13</v>
      </c>
      <c r="E1807">
        <v>7</v>
      </c>
      <c r="F1807">
        <v>25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3">
      <c r="A1808">
        <v>170734</v>
      </c>
      <c r="B1808">
        <f t="shared" si="28"/>
        <v>143.12299999999999</v>
      </c>
      <c r="C1808">
        <v>62</v>
      </c>
      <c r="D1808">
        <v>89.64</v>
      </c>
      <c r="E1808">
        <v>7</v>
      </c>
      <c r="F1808">
        <v>25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3">
      <c r="A1809">
        <v>170886</v>
      </c>
      <c r="B1809">
        <f t="shared" si="28"/>
        <v>143.27500000000001</v>
      </c>
      <c r="C1809">
        <v>62</v>
      </c>
      <c r="D1809">
        <v>90.8</v>
      </c>
      <c r="E1809">
        <v>7</v>
      </c>
      <c r="F1809">
        <v>25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3">
      <c r="A1810">
        <v>170895</v>
      </c>
      <c r="B1810">
        <f t="shared" si="28"/>
        <v>143.28399999999999</v>
      </c>
      <c r="C1810">
        <v>62</v>
      </c>
      <c r="D1810">
        <v>91.96</v>
      </c>
      <c r="E1810">
        <v>7</v>
      </c>
      <c r="F1810">
        <v>25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3">
      <c r="A1811">
        <v>170958</v>
      </c>
      <c r="B1811">
        <f t="shared" si="28"/>
        <v>143.34700000000001</v>
      </c>
      <c r="C1811">
        <v>63</v>
      </c>
      <c r="D1811">
        <v>94.39</v>
      </c>
      <c r="E1811">
        <v>7</v>
      </c>
      <c r="F1811">
        <v>25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3">
      <c r="A1812">
        <v>171111</v>
      </c>
      <c r="B1812">
        <f t="shared" si="28"/>
        <v>143.5</v>
      </c>
      <c r="C1812">
        <v>63</v>
      </c>
      <c r="D1812">
        <v>96.18</v>
      </c>
      <c r="E1812">
        <v>7</v>
      </c>
      <c r="F1812">
        <v>25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3">
      <c r="A1813">
        <v>171119</v>
      </c>
      <c r="B1813">
        <f t="shared" si="28"/>
        <v>143.50800000000001</v>
      </c>
      <c r="C1813">
        <v>63</v>
      </c>
      <c r="D1813">
        <v>98.19</v>
      </c>
      <c r="E1813">
        <v>7</v>
      </c>
      <c r="F1813">
        <v>25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3">
      <c r="A1814">
        <v>171184</v>
      </c>
      <c r="B1814">
        <f t="shared" si="28"/>
        <v>143.57300000000001</v>
      </c>
      <c r="C1814">
        <v>64</v>
      </c>
      <c r="D1814">
        <v>98.93</v>
      </c>
      <c r="E1814">
        <v>7</v>
      </c>
      <c r="F1814">
        <v>25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3">
      <c r="A1815">
        <v>171336</v>
      </c>
      <c r="B1815">
        <f t="shared" si="28"/>
        <v>143.72499999999999</v>
      </c>
      <c r="C1815">
        <v>64</v>
      </c>
      <c r="D1815">
        <v>99.28</v>
      </c>
      <c r="E1815">
        <v>7</v>
      </c>
      <c r="F1815">
        <v>25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3">
      <c r="A1816">
        <v>171344</v>
      </c>
      <c r="B1816">
        <f t="shared" si="28"/>
        <v>143.733</v>
      </c>
      <c r="C1816">
        <v>63</v>
      </c>
      <c r="D1816">
        <v>99.4</v>
      </c>
      <c r="E1816">
        <v>7</v>
      </c>
      <c r="F1816">
        <v>25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3">
      <c r="A1817">
        <v>171408</v>
      </c>
      <c r="B1817">
        <f t="shared" si="28"/>
        <v>143.797</v>
      </c>
      <c r="C1817">
        <v>63</v>
      </c>
      <c r="D1817">
        <v>99.61</v>
      </c>
      <c r="E1817">
        <v>7</v>
      </c>
      <c r="F1817">
        <v>25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3">
      <c r="A1818">
        <v>171560</v>
      </c>
      <c r="B1818">
        <f t="shared" si="28"/>
        <v>143.94900000000001</v>
      </c>
      <c r="C1818">
        <v>63</v>
      </c>
      <c r="D1818">
        <v>99.78</v>
      </c>
      <c r="E1818">
        <v>7</v>
      </c>
      <c r="F1818">
        <v>25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3">
      <c r="A1819">
        <v>171569</v>
      </c>
      <c r="B1819">
        <f t="shared" si="28"/>
        <v>143.958</v>
      </c>
      <c r="C1819">
        <v>63</v>
      </c>
      <c r="D1819">
        <v>99.94</v>
      </c>
      <c r="E1819">
        <v>7</v>
      </c>
      <c r="F1819">
        <v>25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3">
      <c r="A1820">
        <v>171633</v>
      </c>
      <c r="B1820">
        <f t="shared" si="28"/>
        <v>144.02199999999999</v>
      </c>
      <c r="C1820">
        <v>63</v>
      </c>
      <c r="D1820">
        <v>100.11</v>
      </c>
      <c r="E1820">
        <v>7</v>
      </c>
      <c r="F1820">
        <v>25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3">
      <c r="A1821">
        <v>171788</v>
      </c>
      <c r="B1821">
        <f t="shared" si="28"/>
        <v>144.17699999999999</v>
      </c>
      <c r="C1821">
        <v>62</v>
      </c>
      <c r="D1821">
        <v>100.22</v>
      </c>
      <c r="E1821">
        <v>7</v>
      </c>
      <c r="F1821">
        <v>25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3">
      <c r="A1822">
        <v>171795</v>
      </c>
      <c r="B1822">
        <f t="shared" si="28"/>
        <v>144.184</v>
      </c>
      <c r="C1822">
        <v>63</v>
      </c>
      <c r="D1822">
        <v>100.33</v>
      </c>
      <c r="E1822">
        <v>7</v>
      </c>
      <c r="F1822">
        <v>25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3">
      <c r="A1823">
        <v>171862</v>
      </c>
      <c r="B1823">
        <f t="shared" si="28"/>
        <v>144.251</v>
      </c>
      <c r="C1823">
        <v>63</v>
      </c>
      <c r="D1823">
        <v>100.37</v>
      </c>
      <c r="E1823">
        <v>7</v>
      </c>
      <c r="F1823">
        <v>25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3">
      <c r="A1824">
        <v>172016</v>
      </c>
      <c r="B1824">
        <f t="shared" si="28"/>
        <v>144.405</v>
      </c>
      <c r="C1824">
        <v>63</v>
      </c>
      <c r="D1824">
        <v>100.28</v>
      </c>
      <c r="E1824">
        <v>7</v>
      </c>
      <c r="F1824">
        <v>25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3">
      <c r="A1825">
        <v>172023</v>
      </c>
      <c r="B1825">
        <f t="shared" si="28"/>
        <v>144.41200000000001</v>
      </c>
      <c r="C1825">
        <v>63</v>
      </c>
      <c r="D1825">
        <v>100.2</v>
      </c>
      <c r="E1825">
        <v>7</v>
      </c>
      <c r="F1825">
        <v>25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3">
      <c r="A1826">
        <v>172089</v>
      </c>
      <c r="B1826">
        <f t="shared" si="28"/>
        <v>144.47800000000001</v>
      </c>
      <c r="C1826">
        <v>63</v>
      </c>
      <c r="D1826">
        <v>100.02</v>
      </c>
      <c r="E1826">
        <v>7</v>
      </c>
      <c r="F1826">
        <v>25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3">
      <c r="A1827">
        <v>172244</v>
      </c>
      <c r="B1827">
        <f t="shared" si="28"/>
        <v>144.63300000000001</v>
      </c>
      <c r="C1827">
        <v>64</v>
      </c>
      <c r="D1827">
        <v>99.82</v>
      </c>
      <c r="E1827">
        <v>7</v>
      </c>
      <c r="F1827">
        <v>25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3">
      <c r="A1828">
        <v>172251</v>
      </c>
      <c r="B1828">
        <f t="shared" si="28"/>
        <v>144.63999999999999</v>
      </c>
      <c r="C1828">
        <v>65</v>
      </c>
      <c r="D1828">
        <v>99.54</v>
      </c>
      <c r="E1828">
        <v>7</v>
      </c>
      <c r="F1828">
        <v>25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3">
      <c r="A1829">
        <v>172315</v>
      </c>
      <c r="B1829">
        <f t="shared" si="28"/>
        <v>144.70400000000001</v>
      </c>
      <c r="C1829">
        <v>64</v>
      </c>
      <c r="D1829">
        <v>99.36</v>
      </c>
      <c r="E1829">
        <v>7</v>
      </c>
      <c r="F1829">
        <v>25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3">
      <c r="A1830">
        <v>172468</v>
      </c>
      <c r="B1830">
        <f t="shared" si="28"/>
        <v>144.857</v>
      </c>
      <c r="C1830">
        <v>64</v>
      </c>
      <c r="D1830">
        <v>99.23</v>
      </c>
      <c r="E1830">
        <v>7</v>
      </c>
      <c r="F1830">
        <v>26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3">
      <c r="A1831">
        <v>172476</v>
      </c>
      <c r="B1831">
        <f t="shared" si="28"/>
        <v>144.86500000000001</v>
      </c>
      <c r="C1831">
        <v>64</v>
      </c>
      <c r="D1831">
        <v>99.17</v>
      </c>
      <c r="E1831">
        <v>7</v>
      </c>
      <c r="F1831">
        <v>26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3">
      <c r="A1832">
        <v>172539</v>
      </c>
      <c r="B1832">
        <f t="shared" si="28"/>
        <v>144.928</v>
      </c>
      <c r="C1832">
        <v>64</v>
      </c>
      <c r="D1832">
        <v>99.1</v>
      </c>
      <c r="E1832">
        <v>7</v>
      </c>
      <c r="F1832">
        <v>26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3">
      <c r="A1833">
        <v>172692</v>
      </c>
      <c r="B1833">
        <f t="shared" si="28"/>
        <v>145.08099999999999</v>
      </c>
      <c r="C1833">
        <v>64</v>
      </c>
      <c r="D1833">
        <v>99.08</v>
      </c>
      <c r="E1833">
        <v>7</v>
      </c>
      <c r="F1833">
        <v>28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3">
      <c r="A1834">
        <v>172700</v>
      </c>
      <c r="B1834">
        <f t="shared" si="28"/>
        <v>145.089</v>
      </c>
      <c r="C1834">
        <v>64</v>
      </c>
      <c r="D1834">
        <v>99.07</v>
      </c>
      <c r="E1834">
        <v>7</v>
      </c>
      <c r="F1834">
        <v>28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3">
      <c r="A1835">
        <v>172764</v>
      </c>
      <c r="B1835">
        <f t="shared" si="28"/>
        <v>145.15299999999999</v>
      </c>
      <c r="C1835">
        <v>64</v>
      </c>
      <c r="D1835">
        <v>99.13</v>
      </c>
      <c r="E1835">
        <v>7</v>
      </c>
      <c r="F1835">
        <v>29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3">
      <c r="A1836">
        <v>172916</v>
      </c>
      <c r="B1836">
        <f t="shared" si="28"/>
        <v>145.30500000000001</v>
      </c>
      <c r="C1836">
        <v>65</v>
      </c>
      <c r="D1836">
        <v>99.24</v>
      </c>
      <c r="E1836">
        <v>7</v>
      </c>
      <c r="F1836">
        <v>29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3">
      <c r="A1837">
        <v>172924</v>
      </c>
      <c r="B1837">
        <f t="shared" si="28"/>
        <v>145.31299999999999</v>
      </c>
      <c r="C1837">
        <v>66</v>
      </c>
      <c r="D1837">
        <v>99.36</v>
      </c>
      <c r="E1837">
        <v>7</v>
      </c>
      <c r="F1837">
        <v>29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3">
      <c r="A1838">
        <v>172988</v>
      </c>
      <c r="B1838">
        <f t="shared" si="28"/>
        <v>145.37700000000001</v>
      </c>
      <c r="C1838">
        <v>66</v>
      </c>
      <c r="D1838">
        <v>99.43</v>
      </c>
      <c r="E1838">
        <v>7</v>
      </c>
      <c r="F1838">
        <v>29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3">
      <c r="A1839">
        <v>173140</v>
      </c>
      <c r="B1839">
        <f t="shared" si="28"/>
        <v>145.529</v>
      </c>
      <c r="C1839">
        <v>67</v>
      </c>
      <c r="D1839">
        <v>99.56</v>
      </c>
      <c r="E1839">
        <v>7</v>
      </c>
      <c r="F1839">
        <v>29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3">
      <c r="A1840">
        <v>173148</v>
      </c>
      <c r="B1840">
        <f t="shared" si="28"/>
        <v>145.53700000000001</v>
      </c>
      <c r="C1840">
        <v>68</v>
      </c>
      <c r="D1840">
        <v>99.7</v>
      </c>
      <c r="E1840">
        <v>7</v>
      </c>
      <c r="F1840">
        <v>29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3">
      <c r="A1841">
        <v>173211</v>
      </c>
      <c r="B1841">
        <f t="shared" si="28"/>
        <v>145.6</v>
      </c>
      <c r="C1841">
        <v>69</v>
      </c>
      <c r="D1841">
        <v>99.73</v>
      </c>
      <c r="E1841">
        <v>7</v>
      </c>
      <c r="F1841">
        <v>29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3">
      <c r="A1842">
        <v>173364</v>
      </c>
      <c r="B1842">
        <f t="shared" si="28"/>
        <v>145.75299999999999</v>
      </c>
      <c r="C1842">
        <v>69</v>
      </c>
      <c r="D1842">
        <v>99.51</v>
      </c>
      <c r="E1842">
        <v>9</v>
      </c>
      <c r="F1842">
        <v>29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3">
      <c r="A1843">
        <v>173372</v>
      </c>
      <c r="B1843">
        <f t="shared" si="28"/>
        <v>145.761</v>
      </c>
      <c r="C1843">
        <v>69</v>
      </c>
      <c r="D1843">
        <v>99.29</v>
      </c>
      <c r="E1843">
        <v>9</v>
      </c>
      <c r="F1843">
        <v>29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3">
      <c r="A1844">
        <v>173436</v>
      </c>
      <c r="B1844">
        <f t="shared" si="28"/>
        <v>145.82499999999999</v>
      </c>
      <c r="C1844">
        <v>69</v>
      </c>
      <c r="D1844">
        <v>99.1</v>
      </c>
      <c r="E1844">
        <v>10</v>
      </c>
      <c r="F1844">
        <v>29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3">
      <c r="A1845">
        <v>173591</v>
      </c>
      <c r="B1845">
        <f t="shared" si="28"/>
        <v>145.97999999999999</v>
      </c>
      <c r="C1845">
        <v>70</v>
      </c>
      <c r="D1845">
        <v>99.5</v>
      </c>
      <c r="E1845">
        <v>13</v>
      </c>
      <c r="F1845">
        <v>29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3">
      <c r="A1846">
        <v>173599</v>
      </c>
      <c r="B1846">
        <f t="shared" si="28"/>
        <v>145.988</v>
      </c>
      <c r="C1846">
        <v>70</v>
      </c>
      <c r="D1846">
        <v>99.89</v>
      </c>
      <c r="E1846">
        <v>13</v>
      </c>
      <c r="F1846">
        <v>29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3">
      <c r="A1847">
        <v>173665</v>
      </c>
      <c r="B1847">
        <f t="shared" si="28"/>
        <v>146.054</v>
      </c>
      <c r="C1847">
        <v>69</v>
      </c>
      <c r="D1847">
        <v>102.27</v>
      </c>
      <c r="E1847">
        <v>14</v>
      </c>
      <c r="F1847">
        <v>29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3">
      <c r="A1848">
        <v>173822</v>
      </c>
      <c r="B1848">
        <f t="shared" si="28"/>
        <v>146.21100000000001</v>
      </c>
      <c r="C1848">
        <v>69</v>
      </c>
      <c r="D1848">
        <v>107.13</v>
      </c>
      <c r="E1848">
        <v>15</v>
      </c>
      <c r="F1848">
        <v>29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3">
      <c r="A1849">
        <v>173830</v>
      </c>
      <c r="B1849">
        <f t="shared" si="28"/>
        <v>146.21899999999999</v>
      </c>
      <c r="C1849">
        <v>69</v>
      </c>
      <c r="D1849">
        <v>111.98</v>
      </c>
      <c r="E1849">
        <v>15</v>
      </c>
      <c r="F1849">
        <v>29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3">
      <c r="A1850">
        <v>173897</v>
      </c>
      <c r="B1850">
        <f t="shared" si="28"/>
        <v>146.286</v>
      </c>
      <c r="C1850">
        <v>69</v>
      </c>
      <c r="D1850">
        <v>119.45</v>
      </c>
      <c r="E1850">
        <v>16</v>
      </c>
      <c r="F1850">
        <v>29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3">
      <c r="A1851">
        <v>174055</v>
      </c>
      <c r="B1851">
        <f t="shared" si="28"/>
        <v>146.44399999999999</v>
      </c>
      <c r="C1851">
        <v>67</v>
      </c>
      <c r="D1851">
        <v>131.34</v>
      </c>
      <c r="E1851">
        <v>16</v>
      </c>
      <c r="F1851">
        <v>29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3">
      <c r="A1852">
        <v>174063</v>
      </c>
      <c r="B1852">
        <f t="shared" si="28"/>
        <v>146.452</v>
      </c>
      <c r="C1852">
        <v>67</v>
      </c>
      <c r="D1852">
        <v>143.24</v>
      </c>
      <c r="E1852">
        <v>16</v>
      </c>
      <c r="F1852">
        <v>29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3">
      <c r="A1853">
        <v>174132</v>
      </c>
      <c r="B1853">
        <f t="shared" si="28"/>
        <v>146.52099999999999</v>
      </c>
      <c r="C1853">
        <v>66</v>
      </c>
      <c r="D1853">
        <v>150.62</v>
      </c>
      <c r="E1853">
        <v>16</v>
      </c>
      <c r="F1853">
        <v>29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3">
      <c r="A1854">
        <v>174288</v>
      </c>
      <c r="B1854">
        <f t="shared" si="28"/>
        <v>146.67699999999999</v>
      </c>
      <c r="C1854">
        <v>65</v>
      </c>
      <c r="D1854">
        <v>159.13999999999999</v>
      </c>
      <c r="E1854">
        <v>17</v>
      </c>
      <c r="F1854">
        <v>29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3">
      <c r="A1855">
        <v>174296</v>
      </c>
      <c r="B1855">
        <f t="shared" si="28"/>
        <v>146.685</v>
      </c>
      <c r="C1855">
        <v>64</v>
      </c>
      <c r="D1855">
        <v>167.67</v>
      </c>
      <c r="E1855">
        <v>17</v>
      </c>
      <c r="F1855">
        <v>29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3">
      <c r="A1856">
        <v>174364</v>
      </c>
      <c r="B1856">
        <f t="shared" si="28"/>
        <v>146.75299999999999</v>
      </c>
      <c r="C1856">
        <v>63</v>
      </c>
      <c r="D1856">
        <v>184.14</v>
      </c>
      <c r="E1856">
        <v>17</v>
      </c>
      <c r="F1856">
        <v>29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3">
      <c r="A1857">
        <v>174522</v>
      </c>
      <c r="B1857">
        <f t="shared" si="28"/>
        <v>146.911</v>
      </c>
      <c r="C1857">
        <v>62</v>
      </c>
      <c r="D1857">
        <v>200.52</v>
      </c>
      <c r="E1857">
        <v>17</v>
      </c>
      <c r="F1857">
        <v>29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3">
      <c r="A1858">
        <v>174530</v>
      </c>
      <c r="B1858">
        <f t="shared" si="28"/>
        <v>146.91900000000001</v>
      </c>
      <c r="C1858">
        <v>61</v>
      </c>
      <c r="D1858">
        <v>216.9</v>
      </c>
      <c r="E1858">
        <v>17</v>
      </c>
      <c r="F1858">
        <v>29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3">
      <c r="A1859">
        <v>174599</v>
      </c>
      <c r="B1859">
        <f t="shared" ref="B1859:B1922" si="29">(A1859-$A$2)/1000</f>
        <v>146.988</v>
      </c>
      <c r="C1859">
        <v>61</v>
      </c>
      <c r="D1859">
        <v>225.34</v>
      </c>
      <c r="E1859">
        <v>17</v>
      </c>
      <c r="F1859">
        <v>29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3">
      <c r="A1860">
        <v>174755</v>
      </c>
      <c r="B1860">
        <f t="shared" si="29"/>
        <v>147.14400000000001</v>
      </c>
      <c r="C1860">
        <v>60</v>
      </c>
      <c r="D1860">
        <v>233.48</v>
      </c>
      <c r="E1860">
        <v>17</v>
      </c>
      <c r="F1860">
        <v>29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3">
      <c r="A1861">
        <v>174764</v>
      </c>
      <c r="B1861">
        <f t="shared" si="29"/>
        <v>147.15299999999999</v>
      </c>
      <c r="C1861">
        <v>60</v>
      </c>
      <c r="D1861">
        <v>241.63</v>
      </c>
      <c r="E1861">
        <v>17</v>
      </c>
      <c r="F1861">
        <v>29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3">
      <c r="A1862">
        <v>174832</v>
      </c>
      <c r="B1862">
        <f t="shared" si="29"/>
        <v>147.221</v>
      </c>
      <c r="C1862">
        <v>60</v>
      </c>
      <c r="D1862">
        <v>257.70999999999998</v>
      </c>
      <c r="E1862">
        <v>17</v>
      </c>
      <c r="F1862">
        <v>29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3">
      <c r="A1863">
        <v>174989</v>
      </c>
      <c r="B1863">
        <f t="shared" si="29"/>
        <v>147.37799999999999</v>
      </c>
      <c r="C1863">
        <v>58</v>
      </c>
      <c r="D1863">
        <v>272.95</v>
      </c>
      <c r="E1863">
        <v>17</v>
      </c>
      <c r="F1863">
        <v>29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3">
      <c r="A1864">
        <v>174997</v>
      </c>
      <c r="B1864">
        <f t="shared" si="29"/>
        <v>147.386</v>
      </c>
      <c r="C1864">
        <v>58</v>
      </c>
      <c r="D1864">
        <v>288.19</v>
      </c>
      <c r="E1864">
        <v>17</v>
      </c>
      <c r="F1864">
        <v>29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3">
      <c r="A1865">
        <v>175066</v>
      </c>
      <c r="B1865">
        <f t="shared" si="29"/>
        <v>147.45500000000001</v>
      </c>
      <c r="C1865">
        <v>58</v>
      </c>
      <c r="D1865">
        <v>295.5</v>
      </c>
      <c r="E1865">
        <v>17</v>
      </c>
      <c r="F1865">
        <v>29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3">
      <c r="A1866">
        <v>175222</v>
      </c>
      <c r="B1866">
        <f t="shared" si="29"/>
        <v>147.61099999999999</v>
      </c>
      <c r="C1866">
        <v>58</v>
      </c>
      <c r="D1866">
        <v>301.14999999999998</v>
      </c>
      <c r="E1866">
        <v>17</v>
      </c>
      <c r="F1866">
        <v>29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3">
      <c r="A1867">
        <v>175230</v>
      </c>
      <c r="B1867">
        <f t="shared" si="29"/>
        <v>147.619</v>
      </c>
      <c r="C1867">
        <v>58</v>
      </c>
      <c r="D1867">
        <v>306.8</v>
      </c>
      <c r="E1867">
        <v>17</v>
      </c>
      <c r="F1867">
        <v>29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3">
      <c r="A1868">
        <v>175299</v>
      </c>
      <c r="B1868">
        <f t="shared" si="29"/>
        <v>147.68799999999999</v>
      </c>
      <c r="C1868">
        <v>58</v>
      </c>
      <c r="D1868">
        <v>316.94</v>
      </c>
      <c r="E1868">
        <v>17</v>
      </c>
      <c r="F1868">
        <v>29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3">
      <c r="A1869">
        <v>175457</v>
      </c>
      <c r="B1869">
        <f t="shared" si="29"/>
        <v>147.846</v>
      </c>
      <c r="C1869">
        <v>59</v>
      </c>
      <c r="D1869">
        <v>324.23</v>
      </c>
      <c r="E1869">
        <v>17</v>
      </c>
      <c r="F1869">
        <v>29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3">
      <c r="A1870">
        <v>175465</v>
      </c>
      <c r="B1870">
        <f t="shared" si="29"/>
        <v>147.85400000000001</v>
      </c>
      <c r="C1870">
        <v>59</v>
      </c>
      <c r="D1870">
        <v>331.52</v>
      </c>
      <c r="E1870">
        <v>17</v>
      </c>
      <c r="F1870">
        <v>29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3">
      <c r="A1871">
        <v>175533</v>
      </c>
      <c r="B1871">
        <f t="shared" si="29"/>
        <v>147.922</v>
      </c>
      <c r="C1871">
        <v>58</v>
      </c>
      <c r="D1871">
        <v>334.33</v>
      </c>
      <c r="E1871">
        <v>17</v>
      </c>
      <c r="F1871">
        <v>29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3">
      <c r="A1872">
        <v>175690</v>
      </c>
      <c r="B1872">
        <f t="shared" si="29"/>
        <v>148.07900000000001</v>
      </c>
      <c r="C1872">
        <v>58</v>
      </c>
      <c r="D1872">
        <v>334.09</v>
      </c>
      <c r="E1872">
        <v>17</v>
      </c>
      <c r="F1872">
        <v>29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3">
      <c r="A1873">
        <v>175698</v>
      </c>
      <c r="B1873">
        <f t="shared" si="29"/>
        <v>148.08699999999999</v>
      </c>
      <c r="C1873">
        <v>58</v>
      </c>
      <c r="D1873">
        <v>333.85</v>
      </c>
      <c r="E1873">
        <v>17</v>
      </c>
      <c r="F1873">
        <v>29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3">
      <c r="A1874">
        <v>175767</v>
      </c>
      <c r="B1874">
        <f t="shared" si="29"/>
        <v>148.15600000000001</v>
      </c>
      <c r="C1874">
        <v>59</v>
      </c>
      <c r="D1874">
        <v>332.19</v>
      </c>
      <c r="E1874">
        <v>18</v>
      </c>
      <c r="F1874">
        <v>29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3">
      <c r="A1875">
        <v>175925</v>
      </c>
      <c r="B1875">
        <f t="shared" si="29"/>
        <v>148.31399999999999</v>
      </c>
      <c r="C1875">
        <v>58</v>
      </c>
      <c r="D1875">
        <v>329.91</v>
      </c>
      <c r="E1875">
        <v>18</v>
      </c>
      <c r="F1875">
        <v>29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3">
      <c r="A1876">
        <v>175933</v>
      </c>
      <c r="B1876">
        <f t="shared" si="29"/>
        <v>148.322</v>
      </c>
      <c r="C1876">
        <v>58</v>
      </c>
      <c r="D1876">
        <v>326.85000000000002</v>
      </c>
      <c r="E1876">
        <v>18</v>
      </c>
      <c r="F1876">
        <v>29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3">
      <c r="A1877">
        <v>176002</v>
      </c>
      <c r="B1877">
        <f t="shared" si="29"/>
        <v>148.39099999999999</v>
      </c>
      <c r="C1877">
        <v>58</v>
      </c>
      <c r="D1877">
        <v>325.2</v>
      </c>
      <c r="E1877">
        <v>18</v>
      </c>
      <c r="F1877">
        <v>29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3">
      <c r="A1878">
        <v>176159</v>
      </c>
      <c r="B1878">
        <f t="shared" si="29"/>
        <v>148.548</v>
      </c>
      <c r="C1878">
        <v>58</v>
      </c>
      <c r="D1878">
        <v>325.02999999999997</v>
      </c>
      <c r="E1878">
        <v>18</v>
      </c>
      <c r="F1878">
        <v>29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3">
      <c r="A1879">
        <v>176166</v>
      </c>
      <c r="B1879">
        <f t="shared" si="29"/>
        <v>148.55500000000001</v>
      </c>
      <c r="C1879">
        <v>59</v>
      </c>
      <c r="D1879">
        <v>325.64999999999998</v>
      </c>
      <c r="E1879">
        <v>18</v>
      </c>
      <c r="F1879">
        <v>29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3">
      <c r="A1880">
        <v>176235</v>
      </c>
      <c r="B1880">
        <f t="shared" si="29"/>
        <v>148.624</v>
      </c>
      <c r="C1880">
        <v>59</v>
      </c>
      <c r="D1880">
        <v>326.37</v>
      </c>
      <c r="E1880">
        <v>19</v>
      </c>
      <c r="F1880">
        <v>29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3">
      <c r="A1881">
        <v>176392</v>
      </c>
      <c r="B1881">
        <f t="shared" si="29"/>
        <v>148.78100000000001</v>
      </c>
      <c r="C1881">
        <v>58</v>
      </c>
      <c r="D1881">
        <v>326.17</v>
      </c>
      <c r="E1881">
        <v>19</v>
      </c>
      <c r="F1881">
        <v>29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3">
      <c r="A1882">
        <v>176401</v>
      </c>
      <c r="B1882">
        <f t="shared" si="29"/>
        <v>148.79</v>
      </c>
      <c r="C1882">
        <v>58</v>
      </c>
      <c r="D1882">
        <v>325.7</v>
      </c>
      <c r="E1882">
        <v>19</v>
      </c>
      <c r="F1882">
        <v>29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3">
      <c r="A1883">
        <v>176468</v>
      </c>
      <c r="B1883">
        <f t="shared" si="29"/>
        <v>148.857</v>
      </c>
      <c r="C1883">
        <v>57</v>
      </c>
      <c r="D1883">
        <v>325.14</v>
      </c>
      <c r="E1883">
        <v>19</v>
      </c>
      <c r="F1883">
        <v>29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3">
      <c r="A1884">
        <v>176626</v>
      </c>
      <c r="B1884">
        <f t="shared" si="29"/>
        <v>149.01499999999999</v>
      </c>
      <c r="C1884">
        <v>56</v>
      </c>
      <c r="D1884">
        <v>324.89999999999998</v>
      </c>
      <c r="E1884">
        <v>19</v>
      </c>
      <c r="F1884">
        <v>29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3">
      <c r="A1885">
        <v>176635</v>
      </c>
      <c r="B1885">
        <f t="shared" si="29"/>
        <v>149.024</v>
      </c>
      <c r="C1885">
        <v>56</v>
      </c>
      <c r="D1885">
        <v>324.92</v>
      </c>
      <c r="E1885">
        <v>19</v>
      </c>
      <c r="F1885">
        <v>29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3">
      <c r="A1886">
        <v>176703</v>
      </c>
      <c r="B1886">
        <f t="shared" si="29"/>
        <v>149.09200000000001</v>
      </c>
      <c r="C1886">
        <v>55</v>
      </c>
      <c r="D1886">
        <v>324.54000000000002</v>
      </c>
      <c r="E1886">
        <v>20</v>
      </c>
      <c r="F1886">
        <v>29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3">
      <c r="A1887">
        <v>176861</v>
      </c>
      <c r="B1887">
        <f t="shared" si="29"/>
        <v>149.25</v>
      </c>
      <c r="C1887">
        <v>54</v>
      </c>
      <c r="D1887">
        <v>323.83</v>
      </c>
      <c r="E1887">
        <v>20</v>
      </c>
      <c r="F1887">
        <v>29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3">
      <c r="A1888">
        <v>176869</v>
      </c>
      <c r="B1888">
        <f t="shared" si="29"/>
        <v>149.25800000000001</v>
      </c>
      <c r="C1888">
        <v>53</v>
      </c>
      <c r="D1888">
        <v>323.12</v>
      </c>
      <c r="E1888">
        <v>20</v>
      </c>
      <c r="F1888">
        <v>29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3">
      <c r="A1889">
        <v>176937</v>
      </c>
      <c r="B1889">
        <f t="shared" si="29"/>
        <v>149.32599999999999</v>
      </c>
      <c r="C1889">
        <v>53</v>
      </c>
      <c r="D1889">
        <v>322.67</v>
      </c>
      <c r="E1889">
        <v>20</v>
      </c>
      <c r="F1889">
        <v>29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3">
      <c r="A1890">
        <v>177094</v>
      </c>
      <c r="B1890">
        <f t="shared" si="29"/>
        <v>149.483</v>
      </c>
      <c r="C1890">
        <v>53</v>
      </c>
      <c r="D1890">
        <v>322.45</v>
      </c>
      <c r="E1890">
        <v>20</v>
      </c>
      <c r="F1890">
        <v>29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3">
      <c r="A1891">
        <v>177103</v>
      </c>
      <c r="B1891">
        <f t="shared" si="29"/>
        <v>149.49199999999999</v>
      </c>
      <c r="C1891">
        <v>53</v>
      </c>
      <c r="D1891">
        <v>322.22000000000003</v>
      </c>
      <c r="E1891">
        <v>20</v>
      </c>
      <c r="F1891">
        <v>29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3">
      <c r="A1892">
        <v>177171</v>
      </c>
      <c r="B1892">
        <f t="shared" si="29"/>
        <v>149.56</v>
      </c>
      <c r="C1892">
        <v>53</v>
      </c>
      <c r="D1892">
        <v>321.5</v>
      </c>
      <c r="E1892">
        <v>20</v>
      </c>
      <c r="F1892">
        <v>29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3">
      <c r="A1893">
        <v>177329</v>
      </c>
      <c r="B1893">
        <f t="shared" si="29"/>
        <v>149.71799999999999</v>
      </c>
      <c r="C1893">
        <v>53</v>
      </c>
      <c r="D1893">
        <v>318.8</v>
      </c>
      <c r="E1893">
        <v>20</v>
      </c>
      <c r="F1893">
        <v>29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3">
      <c r="A1894">
        <v>177337</v>
      </c>
      <c r="B1894">
        <f t="shared" si="29"/>
        <v>149.726</v>
      </c>
      <c r="C1894">
        <v>54</v>
      </c>
      <c r="D1894">
        <v>316.11</v>
      </c>
      <c r="E1894">
        <v>21</v>
      </c>
      <c r="F1894">
        <v>29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3">
      <c r="A1895">
        <v>177405</v>
      </c>
      <c r="B1895">
        <f t="shared" si="29"/>
        <v>149.79400000000001</v>
      </c>
      <c r="C1895">
        <v>53</v>
      </c>
      <c r="D1895">
        <v>312.49</v>
      </c>
      <c r="E1895">
        <v>21</v>
      </c>
      <c r="F1895">
        <v>29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3">
      <c r="A1896">
        <v>177563</v>
      </c>
      <c r="B1896">
        <f t="shared" si="29"/>
        <v>149.952</v>
      </c>
      <c r="C1896">
        <v>53</v>
      </c>
      <c r="D1896">
        <v>310.2</v>
      </c>
      <c r="E1896">
        <v>21</v>
      </c>
      <c r="F1896">
        <v>29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3">
      <c r="A1897">
        <v>177571</v>
      </c>
      <c r="B1897">
        <f t="shared" si="29"/>
        <v>149.96</v>
      </c>
      <c r="C1897">
        <v>53</v>
      </c>
      <c r="D1897">
        <v>307.89999999999998</v>
      </c>
      <c r="E1897">
        <v>21</v>
      </c>
      <c r="F1897">
        <v>29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3">
      <c r="A1898">
        <v>177640</v>
      </c>
      <c r="B1898">
        <f t="shared" si="29"/>
        <v>150.029</v>
      </c>
      <c r="C1898">
        <v>53</v>
      </c>
      <c r="D1898">
        <v>306.45999999999998</v>
      </c>
      <c r="E1898">
        <v>21</v>
      </c>
      <c r="F1898">
        <v>29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3">
      <c r="A1899">
        <v>177798</v>
      </c>
      <c r="B1899">
        <f t="shared" si="29"/>
        <v>150.18700000000001</v>
      </c>
      <c r="C1899">
        <v>53</v>
      </c>
      <c r="D1899">
        <v>304.33</v>
      </c>
      <c r="E1899">
        <v>21</v>
      </c>
      <c r="F1899">
        <v>29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3">
      <c r="A1900">
        <v>177806</v>
      </c>
      <c r="B1900">
        <f t="shared" si="29"/>
        <v>150.19499999999999</v>
      </c>
      <c r="C1900">
        <v>53</v>
      </c>
      <c r="D1900">
        <v>302.2</v>
      </c>
      <c r="E1900">
        <v>21</v>
      </c>
      <c r="F1900">
        <v>29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3">
      <c r="A1901">
        <v>177874</v>
      </c>
      <c r="B1901">
        <f t="shared" si="29"/>
        <v>150.26300000000001</v>
      </c>
      <c r="C1901">
        <v>53</v>
      </c>
      <c r="D1901">
        <v>299.58</v>
      </c>
      <c r="E1901">
        <v>21</v>
      </c>
      <c r="F1901">
        <v>29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3">
      <c r="A1902">
        <v>178032</v>
      </c>
      <c r="B1902">
        <f t="shared" si="29"/>
        <v>150.42099999999999</v>
      </c>
      <c r="C1902">
        <v>53</v>
      </c>
      <c r="D1902">
        <v>296.98</v>
      </c>
      <c r="E1902">
        <v>22</v>
      </c>
      <c r="F1902">
        <v>29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3">
      <c r="A1903">
        <v>178040</v>
      </c>
      <c r="B1903">
        <f t="shared" si="29"/>
        <v>150.429</v>
      </c>
      <c r="C1903">
        <v>53</v>
      </c>
      <c r="D1903">
        <v>294.37</v>
      </c>
      <c r="E1903">
        <v>22</v>
      </c>
      <c r="F1903">
        <v>29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3">
      <c r="A1904">
        <v>178108</v>
      </c>
      <c r="B1904">
        <f t="shared" si="29"/>
        <v>150.49700000000001</v>
      </c>
      <c r="C1904">
        <v>52</v>
      </c>
      <c r="D1904">
        <v>291.32</v>
      </c>
      <c r="E1904">
        <v>22</v>
      </c>
      <c r="F1904">
        <v>29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3">
      <c r="A1905">
        <v>178266</v>
      </c>
      <c r="B1905">
        <f t="shared" si="29"/>
        <v>150.655</v>
      </c>
      <c r="C1905">
        <v>52</v>
      </c>
      <c r="D1905">
        <v>288.02</v>
      </c>
      <c r="E1905">
        <v>22</v>
      </c>
      <c r="F1905">
        <v>29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3">
      <c r="A1906">
        <v>178275</v>
      </c>
      <c r="B1906">
        <f t="shared" si="29"/>
        <v>150.66399999999999</v>
      </c>
      <c r="C1906">
        <v>51</v>
      </c>
      <c r="D1906">
        <v>284.72000000000003</v>
      </c>
      <c r="E1906">
        <v>22</v>
      </c>
      <c r="F1906">
        <v>29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3">
      <c r="A1907">
        <v>178343</v>
      </c>
      <c r="B1907">
        <f t="shared" si="29"/>
        <v>150.732</v>
      </c>
      <c r="C1907">
        <v>51</v>
      </c>
      <c r="D1907">
        <v>281.95</v>
      </c>
      <c r="E1907">
        <v>22</v>
      </c>
      <c r="F1907">
        <v>29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3">
      <c r="A1908">
        <v>178501</v>
      </c>
      <c r="B1908">
        <f t="shared" si="29"/>
        <v>150.88999999999999</v>
      </c>
      <c r="C1908">
        <v>51</v>
      </c>
      <c r="D1908">
        <v>280.2</v>
      </c>
      <c r="E1908">
        <v>22</v>
      </c>
      <c r="F1908">
        <v>29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3">
      <c r="A1909">
        <v>178510</v>
      </c>
      <c r="B1909">
        <f t="shared" si="29"/>
        <v>150.899</v>
      </c>
      <c r="C1909">
        <v>52</v>
      </c>
      <c r="D1909">
        <v>278.44</v>
      </c>
      <c r="E1909">
        <v>22</v>
      </c>
      <c r="F1909">
        <v>29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3">
      <c r="A1910">
        <v>178578</v>
      </c>
      <c r="B1910">
        <f t="shared" si="29"/>
        <v>150.96700000000001</v>
      </c>
      <c r="C1910">
        <v>51</v>
      </c>
      <c r="D1910">
        <v>277.44</v>
      </c>
      <c r="E1910">
        <v>22</v>
      </c>
      <c r="F1910">
        <v>29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3">
      <c r="A1911">
        <v>178736</v>
      </c>
      <c r="B1911">
        <f t="shared" si="29"/>
        <v>151.125</v>
      </c>
      <c r="C1911">
        <v>50</v>
      </c>
      <c r="D1911">
        <v>276.42</v>
      </c>
      <c r="E1911">
        <v>22</v>
      </c>
      <c r="F1911">
        <v>29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3">
      <c r="A1912">
        <v>178745</v>
      </c>
      <c r="B1912">
        <f t="shared" si="29"/>
        <v>151.13399999999999</v>
      </c>
      <c r="C1912">
        <v>50</v>
      </c>
      <c r="D1912">
        <v>275.41000000000003</v>
      </c>
      <c r="E1912">
        <v>22</v>
      </c>
      <c r="F1912">
        <v>29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3">
      <c r="A1913">
        <v>178813</v>
      </c>
      <c r="B1913">
        <f t="shared" si="29"/>
        <v>151.202</v>
      </c>
      <c r="C1913">
        <v>51</v>
      </c>
      <c r="D1913">
        <v>274.08999999999997</v>
      </c>
      <c r="E1913">
        <v>24</v>
      </c>
      <c r="F1913">
        <v>29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3">
      <c r="A1914">
        <v>178970</v>
      </c>
      <c r="B1914">
        <f t="shared" si="29"/>
        <v>151.35900000000001</v>
      </c>
      <c r="C1914">
        <v>51</v>
      </c>
      <c r="D1914">
        <v>273.14999999999998</v>
      </c>
      <c r="E1914">
        <v>24</v>
      </c>
      <c r="F1914">
        <v>29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3">
      <c r="A1915">
        <v>178978</v>
      </c>
      <c r="B1915">
        <f t="shared" si="29"/>
        <v>151.36699999999999</v>
      </c>
      <c r="C1915">
        <v>50</v>
      </c>
      <c r="D1915">
        <v>272.20999999999998</v>
      </c>
      <c r="E1915">
        <v>24</v>
      </c>
      <c r="F1915">
        <v>29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3">
      <c r="A1916">
        <v>179046</v>
      </c>
      <c r="B1916">
        <f t="shared" si="29"/>
        <v>151.435</v>
      </c>
      <c r="C1916">
        <v>50</v>
      </c>
      <c r="D1916">
        <v>272.43</v>
      </c>
      <c r="E1916">
        <v>24</v>
      </c>
      <c r="F1916">
        <v>29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3">
      <c r="A1917">
        <v>179204</v>
      </c>
      <c r="B1917">
        <f t="shared" si="29"/>
        <v>151.59299999999999</v>
      </c>
      <c r="C1917">
        <v>49</v>
      </c>
      <c r="D1917">
        <v>273.77999999999997</v>
      </c>
      <c r="E1917">
        <v>24</v>
      </c>
      <c r="F1917">
        <v>29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3">
      <c r="A1918">
        <v>179212</v>
      </c>
      <c r="B1918">
        <f t="shared" si="29"/>
        <v>151.601</v>
      </c>
      <c r="C1918">
        <v>49</v>
      </c>
      <c r="D1918">
        <v>275.14</v>
      </c>
      <c r="E1918">
        <v>24</v>
      </c>
      <c r="F1918">
        <v>29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3">
      <c r="A1919">
        <v>179280</v>
      </c>
      <c r="B1919">
        <f t="shared" si="29"/>
        <v>151.66900000000001</v>
      </c>
      <c r="C1919">
        <v>48</v>
      </c>
      <c r="D1919">
        <v>276.47000000000003</v>
      </c>
      <c r="E1919">
        <v>25</v>
      </c>
      <c r="F1919">
        <v>29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3">
      <c r="A1920">
        <v>179438</v>
      </c>
      <c r="B1920">
        <f t="shared" si="29"/>
        <v>151.827</v>
      </c>
      <c r="C1920">
        <v>47</v>
      </c>
      <c r="D1920">
        <v>277.24</v>
      </c>
      <c r="E1920">
        <v>25</v>
      </c>
      <c r="F1920">
        <v>29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2" x14ac:dyDescent="0.3">
      <c r="A1921">
        <v>179446</v>
      </c>
      <c r="B1921">
        <f t="shared" si="29"/>
        <v>151.83500000000001</v>
      </c>
      <c r="C1921">
        <v>46</v>
      </c>
      <c r="D1921">
        <v>278.01</v>
      </c>
      <c r="E1921">
        <v>25</v>
      </c>
      <c r="F1921">
        <v>29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</row>
    <row r="1922" spans="1:12" x14ac:dyDescent="0.3">
      <c r="A1922">
        <v>179514</v>
      </c>
      <c r="B1922">
        <f t="shared" si="29"/>
        <v>151.90299999999999</v>
      </c>
      <c r="C1922">
        <v>46</v>
      </c>
      <c r="D1922">
        <v>278.70999999999998</v>
      </c>
      <c r="E1922">
        <v>25</v>
      </c>
      <c r="F1922">
        <v>29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 x14ac:dyDescent="0.3">
      <c r="A1923">
        <v>179672</v>
      </c>
      <c r="B1923">
        <f t="shared" ref="B1923:B1986" si="30">(A1923-$A$2)/1000</f>
        <v>152.06100000000001</v>
      </c>
      <c r="C1923">
        <v>46</v>
      </c>
      <c r="D1923">
        <v>279.36</v>
      </c>
      <c r="E1923">
        <v>26</v>
      </c>
      <c r="F1923">
        <v>29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 x14ac:dyDescent="0.3">
      <c r="A1924">
        <v>179681</v>
      </c>
      <c r="B1924">
        <f t="shared" si="30"/>
        <v>152.07</v>
      </c>
      <c r="C1924">
        <v>46</v>
      </c>
      <c r="D1924">
        <v>280</v>
      </c>
      <c r="E1924">
        <v>26</v>
      </c>
      <c r="F1924">
        <v>29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 x14ac:dyDescent="0.3">
      <c r="A1925">
        <v>179749</v>
      </c>
      <c r="B1925">
        <f t="shared" si="30"/>
        <v>152.13800000000001</v>
      </c>
      <c r="C1925">
        <v>46</v>
      </c>
      <c r="D1925">
        <v>280.19</v>
      </c>
      <c r="E1925">
        <v>26</v>
      </c>
      <c r="F1925">
        <v>29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2" x14ac:dyDescent="0.3">
      <c r="A1926">
        <v>179906</v>
      </c>
      <c r="B1926">
        <f t="shared" si="30"/>
        <v>152.29499999999999</v>
      </c>
      <c r="C1926">
        <v>45</v>
      </c>
      <c r="D1926">
        <v>280.44</v>
      </c>
      <c r="E1926">
        <v>27</v>
      </c>
      <c r="F1926">
        <v>29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 x14ac:dyDescent="0.3">
      <c r="A1927">
        <v>179916</v>
      </c>
      <c r="B1927">
        <f t="shared" si="30"/>
        <v>152.30500000000001</v>
      </c>
      <c r="C1927">
        <v>45</v>
      </c>
      <c r="D1927">
        <v>280.68</v>
      </c>
      <c r="E1927">
        <v>27</v>
      </c>
      <c r="F1927">
        <v>29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2" x14ac:dyDescent="0.3">
      <c r="A1928">
        <v>179984</v>
      </c>
      <c r="B1928">
        <f t="shared" si="30"/>
        <v>152.37299999999999</v>
      </c>
      <c r="C1928">
        <v>44</v>
      </c>
      <c r="D1928">
        <v>280.98</v>
      </c>
      <c r="E1928">
        <v>27</v>
      </c>
      <c r="F1928">
        <v>29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2" x14ac:dyDescent="0.3">
      <c r="A1929">
        <v>180142</v>
      </c>
      <c r="B1929">
        <f t="shared" si="30"/>
        <v>152.53100000000001</v>
      </c>
      <c r="C1929">
        <v>44</v>
      </c>
      <c r="D1929">
        <v>281.41000000000003</v>
      </c>
      <c r="E1929">
        <v>27</v>
      </c>
      <c r="F1929">
        <v>29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2" x14ac:dyDescent="0.3">
      <c r="A1930">
        <v>180151</v>
      </c>
      <c r="B1930">
        <f t="shared" si="30"/>
        <v>152.54</v>
      </c>
      <c r="C1930">
        <v>43</v>
      </c>
      <c r="D1930">
        <v>281.85000000000002</v>
      </c>
      <c r="E1930">
        <v>27</v>
      </c>
      <c r="F1930">
        <v>29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3">
      <c r="A1931">
        <v>180219</v>
      </c>
      <c r="B1931">
        <f t="shared" si="30"/>
        <v>152.608</v>
      </c>
      <c r="C1931">
        <v>44</v>
      </c>
      <c r="D1931">
        <v>282.98</v>
      </c>
      <c r="E1931">
        <v>28</v>
      </c>
      <c r="F1931">
        <v>29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2" x14ac:dyDescent="0.3">
      <c r="A1932">
        <v>180376</v>
      </c>
      <c r="B1932">
        <f t="shared" si="30"/>
        <v>152.76499999999999</v>
      </c>
      <c r="C1932">
        <v>43</v>
      </c>
      <c r="D1932">
        <v>283.76</v>
      </c>
      <c r="E1932">
        <v>28</v>
      </c>
      <c r="F1932">
        <v>29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3">
      <c r="A1933">
        <v>180386</v>
      </c>
      <c r="B1933">
        <f t="shared" si="30"/>
        <v>152.77500000000001</v>
      </c>
      <c r="C1933">
        <v>43</v>
      </c>
      <c r="D1933">
        <v>284.55</v>
      </c>
      <c r="E1933">
        <v>28</v>
      </c>
      <c r="F1933">
        <v>29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2" x14ac:dyDescent="0.3">
      <c r="A1934">
        <v>180455</v>
      </c>
      <c r="B1934">
        <f t="shared" si="30"/>
        <v>152.84399999999999</v>
      </c>
      <c r="C1934">
        <v>43</v>
      </c>
      <c r="D1934">
        <v>284.63</v>
      </c>
      <c r="E1934">
        <v>28</v>
      </c>
      <c r="F1934">
        <v>29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 x14ac:dyDescent="0.3">
      <c r="A1935">
        <v>180612</v>
      </c>
      <c r="B1935">
        <f t="shared" si="30"/>
        <v>153.001</v>
      </c>
      <c r="C1935">
        <v>43</v>
      </c>
      <c r="D1935">
        <v>284.64</v>
      </c>
      <c r="E1935">
        <v>29</v>
      </c>
      <c r="F1935">
        <v>29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 x14ac:dyDescent="0.3">
      <c r="A1936">
        <v>180621</v>
      </c>
      <c r="B1936">
        <f t="shared" si="30"/>
        <v>153.01</v>
      </c>
      <c r="C1936">
        <v>43</v>
      </c>
      <c r="D1936">
        <v>284.66000000000003</v>
      </c>
      <c r="E1936">
        <v>29</v>
      </c>
      <c r="F1936">
        <v>29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3">
      <c r="A1937">
        <v>180689</v>
      </c>
      <c r="B1937">
        <f t="shared" si="30"/>
        <v>153.078</v>
      </c>
      <c r="C1937">
        <v>43</v>
      </c>
      <c r="D1937">
        <v>284.86</v>
      </c>
      <c r="E1937">
        <v>29</v>
      </c>
      <c r="F1937">
        <v>29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3">
      <c r="A1938">
        <v>180847</v>
      </c>
      <c r="B1938">
        <f t="shared" si="30"/>
        <v>153.23599999999999</v>
      </c>
      <c r="C1938">
        <v>42</v>
      </c>
      <c r="D1938">
        <v>285.48</v>
      </c>
      <c r="E1938">
        <v>29</v>
      </c>
      <c r="F1938">
        <v>29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3">
      <c r="A1939">
        <v>180855</v>
      </c>
      <c r="B1939">
        <f t="shared" si="30"/>
        <v>153.244</v>
      </c>
      <c r="C1939">
        <v>43</v>
      </c>
      <c r="D1939">
        <v>286.11</v>
      </c>
      <c r="E1939">
        <v>29</v>
      </c>
      <c r="F1939">
        <v>29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3">
      <c r="A1940">
        <v>180924</v>
      </c>
      <c r="B1940">
        <f t="shared" si="30"/>
        <v>153.31299999999999</v>
      </c>
      <c r="C1940">
        <v>44</v>
      </c>
      <c r="D1940">
        <v>286.52999999999997</v>
      </c>
      <c r="E1940">
        <v>30</v>
      </c>
      <c r="F1940">
        <v>29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3">
      <c r="A1941">
        <v>181082</v>
      </c>
      <c r="B1941">
        <f t="shared" si="30"/>
        <v>153.471</v>
      </c>
      <c r="C1941">
        <v>44</v>
      </c>
      <c r="D1941">
        <v>286.82</v>
      </c>
      <c r="E1941">
        <v>30</v>
      </c>
      <c r="F1941">
        <v>29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3">
      <c r="A1942">
        <v>181091</v>
      </c>
      <c r="B1942">
        <f t="shared" si="30"/>
        <v>153.47999999999999</v>
      </c>
      <c r="C1942">
        <v>43</v>
      </c>
      <c r="D1942">
        <v>287.10000000000002</v>
      </c>
      <c r="E1942">
        <v>30</v>
      </c>
      <c r="F1942">
        <v>29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3">
      <c r="A1943">
        <v>181159</v>
      </c>
      <c r="B1943">
        <f t="shared" si="30"/>
        <v>153.548</v>
      </c>
      <c r="C1943">
        <v>43</v>
      </c>
      <c r="D1943">
        <v>287.88</v>
      </c>
      <c r="E1943">
        <v>30</v>
      </c>
      <c r="F1943">
        <v>29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3">
      <c r="A1944">
        <v>181316</v>
      </c>
      <c r="B1944">
        <f t="shared" si="30"/>
        <v>153.70500000000001</v>
      </c>
      <c r="C1944">
        <v>42</v>
      </c>
      <c r="D1944">
        <v>289.39</v>
      </c>
      <c r="E1944">
        <v>31</v>
      </c>
      <c r="F1944">
        <v>29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3">
      <c r="A1945">
        <v>181326</v>
      </c>
      <c r="B1945">
        <f t="shared" si="30"/>
        <v>153.715</v>
      </c>
      <c r="C1945">
        <v>42</v>
      </c>
      <c r="D1945">
        <v>290.91000000000003</v>
      </c>
      <c r="E1945">
        <v>31</v>
      </c>
      <c r="F1945">
        <v>29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3">
      <c r="A1946">
        <v>181394</v>
      </c>
      <c r="B1946">
        <f t="shared" si="30"/>
        <v>153.78299999999999</v>
      </c>
      <c r="C1946">
        <v>42</v>
      </c>
      <c r="D1946">
        <v>291.93</v>
      </c>
      <c r="E1946">
        <v>31</v>
      </c>
      <c r="F1946">
        <v>29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3">
      <c r="A1947">
        <v>181552</v>
      </c>
      <c r="B1947">
        <f t="shared" si="30"/>
        <v>153.941</v>
      </c>
      <c r="C1947">
        <v>41</v>
      </c>
      <c r="D1947">
        <v>292.62</v>
      </c>
      <c r="E1947">
        <v>32</v>
      </c>
      <c r="F1947">
        <v>29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3">
      <c r="A1948">
        <v>181562</v>
      </c>
      <c r="B1948">
        <f t="shared" si="30"/>
        <v>153.95099999999999</v>
      </c>
      <c r="C1948">
        <v>41</v>
      </c>
      <c r="D1948">
        <v>293.31</v>
      </c>
      <c r="E1948">
        <v>32</v>
      </c>
      <c r="F1948">
        <v>29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3">
      <c r="A1949">
        <v>181629</v>
      </c>
      <c r="B1949">
        <f t="shared" si="30"/>
        <v>154.018</v>
      </c>
      <c r="C1949">
        <v>41</v>
      </c>
      <c r="D1949">
        <v>294.7</v>
      </c>
      <c r="E1949">
        <v>32</v>
      </c>
      <c r="F1949">
        <v>29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3">
      <c r="A1950">
        <v>181787</v>
      </c>
      <c r="B1950">
        <f t="shared" si="30"/>
        <v>154.17599999999999</v>
      </c>
      <c r="C1950">
        <v>40</v>
      </c>
      <c r="D1950">
        <v>296.04000000000002</v>
      </c>
      <c r="E1950">
        <v>33</v>
      </c>
      <c r="F1950">
        <v>29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3">
      <c r="A1951">
        <v>181796</v>
      </c>
      <c r="B1951">
        <f t="shared" si="30"/>
        <v>154.185</v>
      </c>
      <c r="C1951">
        <v>39</v>
      </c>
      <c r="D1951">
        <v>297.39</v>
      </c>
      <c r="E1951">
        <v>32</v>
      </c>
      <c r="F1951">
        <v>29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3">
      <c r="A1952">
        <v>181864</v>
      </c>
      <c r="B1952">
        <f t="shared" si="30"/>
        <v>154.25299999999999</v>
      </c>
      <c r="C1952">
        <v>39</v>
      </c>
      <c r="D1952">
        <v>298.02</v>
      </c>
      <c r="E1952">
        <v>33</v>
      </c>
      <c r="F1952">
        <v>29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3">
      <c r="A1953">
        <v>182022</v>
      </c>
      <c r="B1953">
        <f t="shared" si="30"/>
        <v>154.411</v>
      </c>
      <c r="C1953">
        <v>40</v>
      </c>
      <c r="D1953">
        <v>298.77999999999997</v>
      </c>
      <c r="E1953">
        <v>35</v>
      </c>
      <c r="F1953">
        <v>29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3">
      <c r="A1954">
        <v>182032</v>
      </c>
      <c r="B1954">
        <f t="shared" si="30"/>
        <v>154.42099999999999</v>
      </c>
      <c r="C1954">
        <v>41</v>
      </c>
      <c r="D1954">
        <v>299.54000000000002</v>
      </c>
      <c r="E1954">
        <v>35</v>
      </c>
      <c r="F1954">
        <v>29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3">
      <c r="A1955">
        <v>182099</v>
      </c>
      <c r="B1955">
        <f t="shared" si="30"/>
        <v>154.488</v>
      </c>
      <c r="C1955">
        <v>42</v>
      </c>
      <c r="D1955">
        <v>301.17</v>
      </c>
      <c r="E1955">
        <v>35</v>
      </c>
      <c r="F1955">
        <v>29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3">
      <c r="A1956">
        <v>182257</v>
      </c>
      <c r="B1956">
        <f t="shared" si="30"/>
        <v>154.64599999999999</v>
      </c>
      <c r="C1956">
        <v>41</v>
      </c>
      <c r="D1956">
        <v>303.58</v>
      </c>
      <c r="E1956">
        <v>36</v>
      </c>
      <c r="F1956">
        <v>29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3">
      <c r="A1957">
        <v>182266</v>
      </c>
      <c r="B1957">
        <f t="shared" si="30"/>
        <v>154.655</v>
      </c>
      <c r="C1957">
        <v>41</v>
      </c>
      <c r="D1957">
        <v>305.99</v>
      </c>
      <c r="E1957">
        <v>36</v>
      </c>
      <c r="F1957">
        <v>29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3">
      <c r="A1958">
        <v>182334</v>
      </c>
      <c r="B1958">
        <f t="shared" si="30"/>
        <v>154.72300000000001</v>
      </c>
      <c r="C1958">
        <v>42</v>
      </c>
      <c r="D1958">
        <v>307.52999999999997</v>
      </c>
      <c r="E1958">
        <v>36</v>
      </c>
      <c r="F1958">
        <v>29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3">
      <c r="A1959">
        <v>182492</v>
      </c>
      <c r="B1959">
        <f t="shared" si="30"/>
        <v>154.881</v>
      </c>
      <c r="C1959">
        <v>41</v>
      </c>
      <c r="D1959">
        <v>309.25</v>
      </c>
      <c r="E1959">
        <v>36</v>
      </c>
      <c r="F1959">
        <v>29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3">
      <c r="A1960">
        <v>182502</v>
      </c>
      <c r="B1960">
        <f t="shared" si="30"/>
        <v>154.89099999999999</v>
      </c>
      <c r="C1960">
        <v>39</v>
      </c>
      <c r="D1960">
        <v>310.97000000000003</v>
      </c>
      <c r="E1960">
        <v>36</v>
      </c>
      <c r="F1960">
        <v>29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3">
      <c r="A1961">
        <v>182569</v>
      </c>
      <c r="B1961">
        <f t="shared" si="30"/>
        <v>154.958</v>
      </c>
      <c r="C1961">
        <v>37</v>
      </c>
      <c r="D1961">
        <v>314.36</v>
      </c>
      <c r="E1961">
        <v>36</v>
      </c>
      <c r="F1961">
        <v>29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3">
      <c r="A1962">
        <v>182727</v>
      </c>
      <c r="B1962">
        <f t="shared" si="30"/>
        <v>155.11600000000001</v>
      </c>
      <c r="C1962">
        <v>36</v>
      </c>
      <c r="D1962">
        <v>317.39999999999998</v>
      </c>
      <c r="E1962">
        <v>36</v>
      </c>
      <c r="F1962">
        <v>29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3">
      <c r="A1963">
        <v>182736</v>
      </c>
      <c r="B1963">
        <f t="shared" si="30"/>
        <v>155.125</v>
      </c>
      <c r="C1963">
        <v>37</v>
      </c>
      <c r="D1963">
        <v>320.44</v>
      </c>
      <c r="E1963">
        <v>36</v>
      </c>
      <c r="F1963">
        <v>29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3">
      <c r="A1964">
        <v>182805</v>
      </c>
      <c r="B1964">
        <f t="shared" si="30"/>
        <v>155.19399999999999</v>
      </c>
      <c r="C1964">
        <v>37</v>
      </c>
      <c r="D1964">
        <v>321.81</v>
      </c>
      <c r="E1964">
        <v>36</v>
      </c>
      <c r="F1964">
        <v>29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3">
      <c r="A1965">
        <v>182962</v>
      </c>
      <c r="B1965">
        <f t="shared" si="30"/>
        <v>155.351</v>
      </c>
      <c r="C1965">
        <v>37</v>
      </c>
      <c r="D1965">
        <v>323.04000000000002</v>
      </c>
      <c r="E1965">
        <v>36</v>
      </c>
      <c r="F1965">
        <v>29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3">
      <c r="A1966">
        <v>182970</v>
      </c>
      <c r="B1966">
        <f t="shared" si="30"/>
        <v>155.35900000000001</v>
      </c>
      <c r="C1966">
        <v>37</v>
      </c>
      <c r="D1966">
        <v>324.26</v>
      </c>
      <c r="E1966">
        <v>36</v>
      </c>
      <c r="F1966">
        <v>29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3">
      <c r="A1967">
        <v>183038</v>
      </c>
      <c r="B1967">
        <f t="shared" si="30"/>
        <v>155.42699999999999</v>
      </c>
      <c r="C1967">
        <v>37</v>
      </c>
      <c r="D1967">
        <v>326.52999999999997</v>
      </c>
      <c r="E1967">
        <v>36</v>
      </c>
      <c r="F1967">
        <v>29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3">
      <c r="A1968">
        <v>183196</v>
      </c>
      <c r="B1968">
        <f t="shared" si="30"/>
        <v>155.58500000000001</v>
      </c>
      <c r="C1968">
        <v>36</v>
      </c>
      <c r="D1968">
        <v>328.31</v>
      </c>
      <c r="E1968">
        <v>36</v>
      </c>
      <c r="F1968">
        <v>29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x14ac:dyDescent="0.3">
      <c r="A1969">
        <v>183205</v>
      </c>
      <c r="B1969">
        <f t="shared" si="30"/>
        <v>155.59399999999999</v>
      </c>
      <c r="C1969">
        <v>36</v>
      </c>
      <c r="D1969">
        <v>330.09</v>
      </c>
      <c r="E1969">
        <v>36</v>
      </c>
      <c r="F1969">
        <v>29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3">
      <c r="A1970">
        <v>183273</v>
      </c>
      <c r="B1970">
        <f t="shared" si="30"/>
        <v>155.66200000000001</v>
      </c>
      <c r="C1970">
        <v>36</v>
      </c>
      <c r="D1970">
        <v>330.83</v>
      </c>
      <c r="E1970">
        <v>36</v>
      </c>
      <c r="F1970">
        <v>29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3">
      <c r="A1971">
        <v>183431</v>
      </c>
      <c r="B1971">
        <f t="shared" si="30"/>
        <v>155.82</v>
      </c>
      <c r="C1971">
        <v>35</v>
      </c>
      <c r="D1971">
        <v>331.25</v>
      </c>
      <c r="E1971">
        <v>36</v>
      </c>
      <c r="F1971">
        <v>29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3">
      <c r="A1972">
        <v>183439</v>
      </c>
      <c r="B1972">
        <f t="shared" si="30"/>
        <v>155.828</v>
      </c>
      <c r="C1972">
        <v>34</v>
      </c>
      <c r="D1972">
        <v>331.67</v>
      </c>
      <c r="E1972">
        <v>36</v>
      </c>
      <c r="F1972">
        <v>29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x14ac:dyDescent="0.3">
      <c r="A1973">
        <v>183507</v>
      </c>
      <c r="B1973">
        <f t="shared" si="30"/>
        <v>155.89599999999999</v>
      </c>
      <c r="C1973">
        <v>35</v>
      </c>
      <c r="D1973">
        <v>332.58</v>
      </c>
      <c r="E1973">
        <v>36</v>
      </c>
      <c r="F1973">
        <v>29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 x14ac:dyDescent="0.3">
      <c r="A1974">
        <v>183665</v>
      </c>
      <c r="B1974">
        <f t="shared" si="30"/>
        <v>156.054</v>
      </c>
      <c r="C1974">
        <v>34</v>
      </c>
      <c r="D1974">
        <v>333.68</v>
      </c>
      <c r="E1974">
        <v>36</v>
      </c>
      <c r="F1974">
        <v>29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3">
      <c r="A1975">
        <v>183673</v>
      </c>
      <c r="B1975">
        <f t="shared" si="30"/>
        <v>156.06200000000001</v>
      </c>
      <c r="C1975">
        <v>35</v>
      </c>
      <c r="D1975">
        <v>335.17</v>
      </c>
      <c r="E1975">
        <v>36</v>
      </c>
      <c r="F1975">
        <v>29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 x14ac:dyDescent="0.3">
      <c r="A1976">
        <v>183741</v>
      </c>
      <c r="B1976">
        <f t="shared" si="30"/>
        <v>156.13</v>
      </c>
      <c r="C1976">
        <v>36</v>
      </c>
      <c r="D1976">
        <v>336.16</v>
      </c>
      <c r="E1976">
        <v>36</v>
      </c>
      <c r="F1976">
        <v>29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2" x14ac:dyDescent="0.3">
      <c r="A1977">
        <v>183899</v>
      </c>
      <c r="B1977">
        <f t="shared" si="30"/>
        <v>156.28800000000001</v>
      </c>
      <c r="C1977">
        <v>36</v>
      </c>
      <c r="D1977">
        <v>336.61</v>
      </c>
      <c r="E1977">
        <v>36</v>
      </c>
      <c r="F1977">
        <v>29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</row>
    <row r="1978" spans="1:12" x14ac:dyDescent="0.3">
      <c r="A1978">
        <v>183908</v>
      </c>
      <c r="B1978">
        <f t="shared" si="30"/>
        <v>156.297</v>
      </c>
      <c r="C1978">
        <v>37</v>
      </c>
      <c r="D1978">
        <v>336.66</v>
      </c>
      <c r="E1978">
        <v>36</v>
      </c>
      <c r="F1978">
        <v>29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2" x14ac:dyDescent="0.3">
      <c r="A1979">
        <v>183976</v>
      </c>
      <c r="B1979">
        <f t="shared" si="30"/>
        <v>156.36500000000001</v>
      </c>
      <c r="C1979">
        <v>36</v>
      </c>
      <c r="D1979">
        <v>336.49</v>
      </c>
      <c r="E1979">
        <v>36</v>
      </c>
      <c r="F1979">
        <v>29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 x14ac:dyDescent="0.3">
      <c r="A1980">
        <v>184133</v>
      </c>
      <c r="B1980">
        <f t="shared" si="30"/>
        <v>156.52199999999999</v>
      </c>
      <c r="C1980">
        <v>37</v>
      </c>
      <c r="D1980">
        <v>336.16</v>
      </c>
      <c r="E1980">
        <v>36</v>
      </c>
      <c r="F1980">
        <v>29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3">
      <c r="A1981">
        <v>184142</v>
      </c>
      <c r="B1981">
        <f t="shared" si="30"/>
        <v>156.53100000000001</v>
      </c>
      <c r="C1981">
        <v>38</v>
      </c>
      <c r="D1981">
        <v>335.49</v>
      </c>
      <c r="E1981">
        <v>36</v>
      </c>
      <c r="F1981">
        <v>29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3">
      <c r="A1982">
        <v>184211</v>
      </c>
      <c r="B1982">
        <f t="shared" si="30"/>
        <v>156.6</v>
      </c>
      <c r="C1982">
        <v>38</v>
      </c>
      <c r="D1982">
        <v>335.05</v>
      </c>
      <c r="E1982">
        <v>36</v>
      </c>
      <c r="F1982">
        <v>29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3">
      <c r="A1983">
        <v>184369</v>
      </c>
      <c r="B1983">
        <f t="shared" si="30"/>
        <v>156.75800000000001</v>
      </c>
      <c r="C1983">
        <v>38</v>
      </c>
      <c r="D1983">
        <v>334.57</v>
      </c>
      <c r="E1983">
        <v>36</v>
      </c>
      <c r="F1983">
        <v>29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3">
      <c r="A1984">
        <v>184379</v>
      </c>
      <c r="B1984">
        <f t="shared" si="30"/>
        <v>156.768</v>
      </c>
      <c r="C1984">
        <v>37</v>
      </c>
      <c r="D1984">
        <v>334.43</v>
      </c>
      <c r="E1984">
        <v>36</v>
      </c>
      <c r="F1984">
        <v>29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x14ac:dyDescent="0.3">
      <c r="A1985">
        <v>184446</v>
      </c>
      <c r="B1985">
        <f t="shared" si="30"/>
        <v>156.83500000000001</v>
      </c>
      <c r="C1985">
        <v>37</v>
      </c>
      <c r="D1985">
        <v>334.3</v>
      </c>
      <c r="E1985">
        <v>36</v>
      </c>
      <c r="F1985">
        <v>29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3">
      <c r="A1986">
        <v>184604</v>
      </c>
      <c r="B1986">
        <f t="shared" si="30"/>
        <v>156.99299999999999</v>
      </c>
      <c r="C1986">
        <v>38</v>
      </c>
      <c r="D1986">
        <v>334.47</v>
      </c>
      <c r="E1986">
        <v>36</v>
      </c>
      <c r="F1986">
        <v>29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3">
      <c r="A1987">
        <v>184615</v>
      </c>
      <c r="B1987">
        <f t="shared" ref="B1987:B2050" si="31">(A1987-$A$2)/1000</f>
        <v>157.00399999999999</v>
      </c>
      <c r="C1987">
        <v>36</v>
      </c>
      <c r="D1987">
        <v>334.72</v>
      </c>
      <c r="E1987">
        <v>36</v>
      </c>
      <c r="F1987">
        <v>29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3">
      <c r="A1988">
        <v>184683</v>
      </c>
      <c r="B1988">
        <f t="shared" si="31"/>
        <v>157.072</v>
      </c>
      <c r="C1988">
        <v>36</v>
      </c>
      <c r="D1988">
        <v>334.98</v>
      </c>
      <c r="E1988">
        <v>36</v>
      </c>
      <c r="F1988">
        <v>29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3">
      <c r="A1989">
        <v>184841</v>
      </c>
      <c r="B1989">
        <f t="shared" si="31"/>
        <v>157.22999999999999</v>
      </c>
      <c r="C1989">
        <v>36</v>
      </c>
      <c r="D1989">
        <v>334.96</v>
      </c>
      <c r="E1989">
        <v>36</v>
      </c>
      <c r="F1989">
        <v>29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3">
      <c r="A1990">
        <v>184851</v>
      </c>
      <c r="B1990">
        <f t="shared" si="31"/>
        <v>157.24</v>
      </c>
      <c r="C1990">
        <v>36</v>
      </c>
      <c r="D1990">
        <v>334.85</v>
      </c>
      <c r="E1990">
        <v>36</v>
      </c>
      <c r="F1990">
        <v>29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3">
      <c r="A1991">
        <v>184920</v>
      </c>
      <c r="B1991">
        <f t="shared" si="31"/>
        <v>157.309</v>
      </c>
      <c r="C1991">
        <v>37</v>
      </c>
      <c r="D1991">
        <v>334.4</v>
      </c>
      <c r="E1991">
        <v>36</v>
      </c>
      <c r="F1991">
        <v>29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3">
      <c r="A1992">
        <v>185076</v>
      </c>
      <c r="B1992">
        <f t="shared" si="31"/>
        <v>157.465</v>
      </c>
      <c r="C1992">
        <v>37</v>
      </c>
      <c r="D1992">
        <v>333.8</v>
      </c>
      <c r="E1992">
        <v>36</v>
      </c>
      <c r="F1992">
        <v>29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x14ac:dyDescent="0.3">
      <c r="A1993">
        <v>185088</v>
      </c>
      <c r="B1993">
        <f t="shared" si="31"/>
        <v>157.477</v>
      </c>
      <c r="C1993">
        <v>37</v>
      </c>
      <c r="D1993">
        <v>333.02</v>
      </c>
      <c r="E1993">
        <v>36</v>
      </c>
      <c r="F1993">
        <v>29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 x14ac:dyDescent="0.3">
      <c r="A1994">
        <v>185155</v>
      </c>
      <c r="B1994">
        <f t="shared" si="31"/>
        <v>157.54400000000001</v>
      </c>
      <c r="C1994">
        <v>38</v>
      </c>
      <c r="D1994">
        <v>332.58</v>
      </c>
      <c r="E1994">
        <v>36</v>
      </c>
      <c r="F1994">
        <v>29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3">
      <c r="A1995">
        <v>185313</v>
      </c>
      <c r="B1995">
        <f t="shared" si="31"/>
        <v>157.702</v>
      </c>
      <c r="C1995">
        <v>37</v>
      </c>
      <c r="D1995">
        <v>332.19</v>
      </c>
      <c r="E1995">
        <v>36</v>
      </c>
      <c r="F1995">
        <v>29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3">
      <c r="A1996">
        <v>185321</v>
      </c>
      <c r="B1996">
        <f t="shared" si="31"/>
        <v>157.71</v>
      </c>
      <c r="C1996">
        <v>38</v>
      </c>
      <c r="D1996">
        <v>331.97</v>
      </c>
      <c r="E1996">
        <v>36</v>
      </c>
      <c r="F1996">
        <v>29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1:12" x14ac:dyDescent="0.3">
      <c r="A1997">
        <v>185390</v>
      </c>
      <c r="B1997">
        <f t="shared" si="31"/>
        <v>157.779</v>
      </c>
      <c r="C1997">
        <v>38</v>
      </c>
      <c r="D1997">
        <v>331.57</v>
      </c>
      <c r="E1997">
        <v>36</v>
      </c>
      <c r="F1997">
        <v>29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3">
      <c r="A1998">
        <v>185546</v>
      </c>
      <c r="B1998">
        <f t="shared" si="31"/>
        <v>157.935</v>
      </c>
      <c r="C1998">
        <v>36</v>
      </c>
      <c r="D1998">
        <v>331.19</v>
      </c>
      <c r="E1998">
        <v>36</v>
      </c>
      <c r="F1998">
        <v>29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 x14ac:dyDescent="0.3">
      <c r="A1999">
        <v>185555</v>
      </c>
      <c r="B1999">
        <f t="shared" si="31"/>
        <v>157.94399999999999</v>
      </c>
      <c r="C1999">
        <v>36</v>
      </c>
      <c r="D1999">
        <v>330.68</v>
      </c>
      <c r="E1999">
        <v>36</v>
      </c>
      <c r="F1999">
        <v>29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 x14ac:dyDescent="0.3">
      <c r="A2000">
        <v>185623</v>
      </c>
      <c r="B2000">
        <f t="shared" si="31"/>
        <v>158.012</v>
      </c>
      <c r="C2000">
        <v>37</v>
      </c>
      <c r="D2000">
        <v>330.35</v>
      </c>
      <c r="E2000">
        <v>36</v>
      </c>
      <c r="F2000">
        <v>29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x14ac:dyDescent="0.3">
      <c r="A2001">
        <v>185781</v>
      </c>
      <c r="B2001">
        <f t="shared" si="31"/>
        <v>158.16999999999999</v>
      </c>
      <c r="C2001">
        <v>37</v>
      </c>
      <c r="D2001">
        <v>330.38</v>
      </c>
      <c r="E2001">
        <v>36</v>
      </c>
      <c r="F2001">
        <v>29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2" spans="1:12" x14ac:dyDescent="0.3">
      <c r="A2002">
        <v>185789</v>
      </c>
      <c r="B2002">
        <f t="shared" si="31"/>
        <v>158.178</v>
      </c>
      <c r="C2002">
        <v>38</v>
      </c>
      <c r="D2002">
        <v>330.54</v>
      </c>
      <c r="E2002">
        <v>36</v>
      </c>
      <c r="F2002">
        <v>29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x14ac:dyDescent="0.3">
      <c r="A2003">
        <v>185857</v>
      </c>
      <c r="B2003">
        <f t="shared" si="31"/>
        <v>158.24600000000001</v>
      </c>
      <c r="C2003">
        <v>37</v>
      </c>
      <c r="D2003">
        <v>330.7</v>
      </c>
      <c r="E2003">
        <v>36</v>
      </c>
      <c r="F2003">
        <v>29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3">
      <c r="A2004">
        <v>186014</v>
      </c>
      <c r="B2004">
        <f t="shared" si="31"/>
        <v>158.40299999999999</v>
      </c>
      <c r="C2004">
        <v>37</v>
      </c>
      <c r="D2004">
        <v>330.63</v>
      </c>
      <c r="E2004">
        <v>35</v>
      </c>
      <c r="F2004">
        <v>29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3">
      <c r="A2005">
        <v>186024</v>
      </c>
      <c r="B2005">
        <f t="shared" si="31"/>
        <v>158.41300000000001</v>
      </c>
      <c r="C2005">
        <v>38</v>
      </c>
      <c r="D2005">
        <v>330.51</v>
      </c>
      <c r="E2005">
        <v>35</v>
      </c>
      <c r="F2005">
        <v>29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3">
      <c r="A2006">
        <v>186093</v>
      </c>
      <c r="B2006">
        <f t="shared" si="31"/>
        <v>158.482</v>
      </c>
      <c r="C2006">
        <v>39</v>
      </c>
      <c r="D2006">
        <v>330.39</v>
      </c>
      <c r="E2006">
        <v>35</v>
      </c>
      <c r="F2006">
        <v>29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3">
      <c r="A2007">
        <v>186251</v>
      </c>
      <c r="B2007">
        <f t="shared" si="31"/>
        <v>158.63999999999999</v>
      </c>
      <c r="C2007">
        <v>39</v>
      </c>
      <c r="D2007">
        <v>330.27</v>
      </c>
      <c r="E2007">
        <v>35</v>
      </c>
      <c r="F2007">
        <v>29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3">
      <c r="A2008">
        <v>186261</v>
      </c>
      <c r="B2008">
        <f t="shared" si="31"/>
        <v>158.65</v>
      </c>
      <c r="C2008">
        <v>39</v>
      </c>
      <c r="D2008">
        <v>330.19</v>
      </c>
      <c r="E2008">
        <v>35</v>
      </c>
      <c r="F2008">
        <v>29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3">
      <c r="A2009">
        <v>186330</v>
      </c>
      <c r="B2009">
        <f t="shared" si="31"/>
        <v>158.71899999999999</v>
      </c>
      <c r="C2009">
        <v>38</v>
      </c>
      <c r="D2009">
        <v>330.03</v>
      </c>
      <c r="E2009">
        <v>35</v>
      </c>
      <c r="F2009">
        <v>29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3">
      <c r="A2010">
        <v>186487</v>
      </c>
      <c r="B2010">
        <f t="shared" si="31"/>
        <v>158.876</v>
      </c>
      <c r="C2010">
        <v>39</v>
      </c>
      <c r="D2010">
        <v>329.92</v>
      </c>
      <c r="E2010">
        <v>33</v>
      </c>
      <c r="F2010">
        <v>29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 x14ac:dyDescent="0.3">
      <c r="A2011">
        <v>186498</v>
      </c>
      <c r="B2011">
        <f t="shared" si="31"/>
        <v>158.887</v>
      </c>
      <c r="C2011">
        <v>39</v>
      </c>
      <c r="D2011">
        <v>329.72</v>
      </c>
      <c r="E2011">
        <v>33</v>
      </c>
      <c r="F2011">
        <v>29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3">
      <c r="A2012">
        <v>186565</v>
      </c>
      <c r="B2012">
        <f t="shared" si="31"/>
        <v>158.95400000000001</v>
      </c>
      <c r="C2012">
        <v>39</v>
      </c>
      <c r="D2012">
        <v>329.6</v>
      </c>
      <c r="E2012">
        <v>32</v>
      </c>
      <c r="F2012">
        <v>29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x14ac:dyDescent="0.3">
      <c r="A2013">
        <v>186723</v>
      </c>
      <c r="B2013">
        <f t="shared" si="31"/>
        <v>159.11199999999999</v>
      </c>
      <c r="C2013">
        <v>38</v>
      </c>
      <c r="D2013">
        <v>328.89</v>
      </c>
      <c r="E2013">
        <v>32</v>
      </c>
      <c r="F2013">
        <v>29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3">
      <c r="A2014">
        <v>186731</v>
      </c>
      <c r="B2014">
        <f t="shared" si="31"/>
        <v>159.12</v>
      </c>
      <c r="C2014">
        <v>38</v>
      </c>
      <c r="D2014">
        <v>328.25</v>
      </c>
      <c r="E2014">
        <v>32</v>
      </c>
      <c r="F2014">
        <v>29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3">
      <c r="A2015">
        <v>186800</v>
      </c>
      <c r="B2015">
        <f t="shared" si="31"/>
        <v>159.18899999999999</v>
      </c>
      <c r="C2015">
        <v>38</v>
      </c>
      <c r="D2015">
        <v>326.06</v>
      </c>
      <c r="E2015">
        <v>31</v>
      </c>
      <c r="F2015">
        <v>29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3">
      <c r="A2016">
        <v>186956</v>
      </c>
      <c r="B2016">
        <f t="shared" si="31"/>
        <v>159.345</v>
      </c>
      <c r="C2016">
        <v>38</v>
      </c>
      <c r="D2016">
        <v>321.58999999999997</v>
      </c>
      <c r="E2016">
        <v>31</v>
      </c>
      <c r="F2016">
        <v>29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 x14ac:dyDescent="0.3">
      <c r="A2017">
        <v>186966</v>
      </c>
      <c r="B2017">
        <f t="shared" si="31"/>
        <v>159.35499999999999</v>
      </c>
      <c r="C2017">
        <v>38</v>
      </c>
      <c r="D2017">
        <v>317.11</v>
      </c>
      <c r="E2017">
        <v>30</v>
      </c>
      <c r="F2017">
        <v>29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2" x14ac:dyDescent="0.3">
      <c r="A2018">
        <v>187034</v>
      </c>
      <c r="B2018">
        <f t="shared" si="31"/>
        <v>159.423</v>
      </c>
      <c r="C2018">
        <v>37</v>
      </c>
      <c r="D2018">
        <v>311.07</v>
      </c>
      <c r="E2018">
        <v>30</v>
      </c>
      <c r="F2018">
        <v>29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x14ac:dyDescent="0.3">
      <c r="A2019">
        <v>187192</v>
      </c>
      <c r="B2019">
        <f t="shared" si="31"/>
        <v>159.58099999999999</v>
      </c>
      <c r="C2019">
        <v>37</v>
      </c>
      <c r="D2019">
        <v>304.14999999999998</v>
      </c>
      <c r="E2019">
        <v>30</v>
      </c>
      <c r="F2019">
        <v>29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 x14ac:dyDescent="0.3">
      <c r="A2020">
        <v>187200</v>
      </c>
      <c r="B2020">
        <f t="shared" si="31"/>
        <v>159.589</v>
      </c>
      <c r="C2020">
        <v>37</v>
      </c>
      <c r="D2020">
        <v>297.22000000000003</v>
      </c>
      <c r="E2020">
        <v>30</v>
      </c>
      <c r="F2020">
        <v>29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x14ac:dyDescent="0.3">
      <c r="A2021">
        <v>187269</v>
      </c>
      <c r="B2021">
        <f t="shared" si="31"/>
        <v>159.65799999999999</v>
      </c>
      <c r="C2021">
        <v>36</v>
      </c>
      <c r="D2021">
        <v>289.19</v>
      </c>
      <c r="E2021">
        <v>30</v>
      </c>
      <c r="F2021">
        <v>29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3">
      <c r="A2022">
        <v>187426</v>
      </c>
      <c r="B2022">
        <f t="shared" si="31"/>
        <v>159.815</v>
      </c>
      <c r="C2022">
        <v>36</v>
      </c>
      <c r="D2022">
        <v>281.05</v>
      </c>
      <c r="E2022">
        <v>30</v>
      </c>
      <c r="F2022">
        <v>29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 x14ac:dyDescent="0.3">
      <c r="A2023">
        <v>187435</v>
      </c>
      <c r="B2023">
        <f t="shared" si="31"/>
        <v>159.82400000000001</v>
      </c>
      <c r="C2023">
        <v>36</v>
      </c>
      <c r="D2023">
        <v>272.92</v>
      </c>
      <c r="E2023">
        <v>30</v>
      </c>
      <c r="F2023">
        <v>29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 x14ac:dyDescent="0.3">
      <c r="A2024">
        <v>187503</v>
      </c>
      <c r="B2024">
        <f t="shared" si="31"/>
        <v>159.892</v>
      </c>
      <c r="C2024">
        <v>36</v>
      </c>
      <c r="D2024">
        <v>265.36</v>
      </c>
      <c r="E2024">
        <v>30</v>
      </c>
      <c r="F2024">
        <v>29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 x14ac:dyDescent="0.3">
      <c r="A2025">
        <v>187660</v>
      </c>
      <c r="B2025">
        <f t="shared" si="31"/>
        <v>160.04900000000001</v>
      </c>
      <c r="C2025">
        <v>36</v>
      </c>
      <c r="D2025">
        <v>258.23</v>
      </c>
      <c r="E2025">
        <v>30</v>
      </c>
      <c r="F2025">
        <v>29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2" x14ac:dyDescent="0.3">
      <c r="A2026">
        <v>187669</v>
      </c>
      <c r="B2026">
        <f t="shared" si="31"/>
        <v>160.05799999999999</v>
      </c>
      <c r="C2026">
        <v>36</v>
      </c>
      <c r="D2026">
        <v>251.1</v>
      </c>
      <c r="E2026">
        <v>30</v>
      </c>
      <c r="F2026">
        <v>29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2" x14ac:dyDescent="0.3">
      <c r="A2027">
        <v>187738</v>
      </c>
      <c r="B2027">
        <f t="shared" si="31"/>
        <v>160.12700000000001</v>
      </c>
      <c r="C2027">
        <v>37</v>
      </c>
      <c r="D2027">
        <v>244.32</v>
      </c>
      <c r="E2027">
        <v>30</v>
      </c>
      <c r="F2027">
        <v>29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</row>
    <row r="2028" spans="1:12" x14ac:dyDescent="0.3">
      <c r="A2028">
        <v>187895</v>
      </c>
      <c r="B2028">
        <f t="shared" si="31"/>
        <v>160.28399999999999</v>
      </c>
      <c r="C2028">
        <v>37</v>
      </c>
      <c r="D2028">
        <v>238.24</v>
      </c>
      <c r="E2028">
        <v>30</v>
      </c>
      <c r="F2028">
        <v>29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3">
      <c r="A2029">
        <v>187904</v>
      </c>
      <c r="B2029">
        <f t="shared" si="31"/>
        <v>160.29300000000001</v>
      </c>
      <c r="C2029">
        <v>38</v>
      </c>
      <c r="D2029">
        <v>232.15</v>
      </c>
      <c r="E2029">
        <v>30</v>
      </c>
      <c r="F2029">
        <v>29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3">
      <c r="A2030">
        <v>187971</v>
      </c>
      <c r="B2030">
        <f t="shared" si="31"/>
        <v>160.36000000000001</v>
      </c>
      <c r="C2030">
        <v>38</v>
      </c>
      <c r="D2030">
        <v>227.61</v>
      </c>
      <c r="E2030">
        <v>30</v>
      </c>
      <c r="F2030">
        <v>29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3">
      <c r="A2031">
        <v>188129</v>
      </c>
      <c r="B2031">
        <f t="shared" si="31"/>
        <v>160.518</v>
      </c>
      <c r="C2031">
        <v>37</v>
      </c>
      <c r="D2031">
        <v>225.23</v>
      </c>
      <c r="E2031">
        <v>30</v>
      </c>
      <c r="F2031">
        <v>30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3">
      <c r="A2032">
        <v>188137</v>
      </c>
      <c r="B2032">
        <f t="shared" si="31"/>
        <v>160.52600000000001</v>
      </c>
      <c r="C2032">
        <v>37</v>
      </c>
      <c r="D2032">
        <v>222.85</v>
      </c>
      <c r="E2032">
        <v>30</v>
      </c>
      <c r="F2032">
        <v>30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3">
      <c r="A2033">
        <v>188206</v>
      </c>
      <c r="B2033">
        <f t="shared" si="31"/>
        <v>160.595</v>
      </c>
      <c r="C2033">
        <v>37</v>
      </c>
      <c r="D2033">
        <v>221.98</v>
      </c>
      <c r="E2033">
        <v>30</v>
      </c>
      <c r="F2033">
        <v>30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3">
      <c r="A2034">
        <v>188362</v>
      </c>
      <c r="B2034">
        <f t="shared" si="31"/>
        <v>160.751</v>
      </c>
      <c r="C2034">
        <v>37</v>
      </c>
      <c r="D2034">
        <v>222.22</v>
      </c>
      <c r="E2034">
        <v>31</v>
      </c>
      <c r="F2034">
        <v>31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3">
      <c r="A2035">
        <v>188372</v>
      </c>
      <c r="B2035">
        <f t="shared" si="31"/>
        <v>160.761</v>
      </c>
      <c r="C2035">
        <v>37</v>
      </c>
      <c r="D2035">
        <v>222.46</v>
      </c>
      <c r="E2035">
        <v>30</v>
      </c>
      <c r="F2035">
        <v>31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3">
      <c r="A2036">
        <v>188440</v>
      </c>
      <c r="B2036">
        <f t="shared" si="31"/>
        <v>160.82900000000001</v>
      </c>
      <c r="C2036">
        <v>37</v>
      </c>
      <c r="D2036">
        <v>223.9</v>
      </c>
      <c r="E2036">
        <v>30</v>
      </c>
      <c r="F2036">
        <v>31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3">
      <c r="A2037">
        <v>188598</v>
      </c>
      <c r="B2037">
        <f t="shared" si="31"/>
        <v>160.98699999999999</v>
      </c>
      <c r="C2037">
        <v>38</v>
      </c>
      <c r="D2037">
        <v>225.6</v>
      </c>
      <c r="E2037">
        <v>30</v>
      </c>
      <c r="F2037">
        <v>32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3">
      <c r="A2038">
        <v>188606</v>
      </c>
      <c r="B2038">
        <f t="shared" si="31"/>
        <v>160.995</v>
      </c>
      <c r="C2038">
        <v>38</v>
      </c>
      <c r="D2038">
        <v>227.31</v>
      </c>
      <c r="E2038">
        <v>31</v>
      </c>
      <c r="F2038">
        <v>32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3">
      <c r="A2039">
        <v>188675</v>
      </c>
      <c r="B2039">
        <f t="shared" si="31"/>
        <v>161.06399999999999</v>
      </c>
      <c r="C2039">
        <v>39</v>
      </c>
      <c r="D2039">
        <v>228.68</v>
      </c>
      <c r="E2039">
        <v>30</v>
      </c>
      <c r="F2039">
        <v>32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3">
      <c r="A2040">
        <v>188832</v>
      </c>
      <c r="B2040">
        <f t="shared" si="31"/>
        <v>161.221</v>
      </c>
      <c r="C2040">
        <v>39</v>
      </c>
      <c r="D2040">
        <v>229.77</v>
      </c>
      <c r="E2040">
        <v>30</v>
      </c>
      <c r="F2040">
        <v>33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3">
      <c r="A2041">
        <v>188839</v>
      </c>
      <c r="B2041">
        <f t="shared" si="31"/>
        <v>161.22800000000001</v>
      </c>
      <c r="C2041">
        <v>39</v>
      </c>
      <c r="D2041">
        <v>230.87</v>
      </c>
      <c r="E2041">
        <v>30</v>
      </c>
      <c r="F2041">
        <v>33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3">
      <c r="A2042">
        <v>188908</v>
      </c>
      <c r="B2042">
        <f t="shared" si="31"/>
        <v>161.297</v>
      </c>
      <c r="C2042">
        <v>40</v>
      </c>
      <c r="D2042">
        <v>231.77</v>
      </c>
      <c r="E2042">
        <v>30</v>
      </c>
      <c r="F2042">
        <v>33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3">
      <c r="A2043">
        <v>189066</v>
      </c>
      <c r="B2043">
        <f t="shared" si="31"/>
        <v>161.45500000000001</v>
      </c>
      <c r="C2043">
        <v>40</v>
      </c>
      <c r="D2043">
        <v>232.65</v>
      </c>
      <c r="E2043">
        <v>30</v>
      </c>
      <c r="F2043">
        <v>33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3">
      <c r="A2044">
        <v>189073</v>
      </c>
      <c r="B2044">
        <f t="shared" si="31"/>
        <v>161.46199999999999</v>
      </c>
      <c r="C2044">
        <v>40</v>
      </c>
      <c r="D2044">
        <v>233.52</v>
      </c>
      <c r="E2044">
        <v>31</v>
      </c>
      <c r="F2044">
        <v>33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3">
      <c r="A2045">
        <v>189142</v>
      </c>
      <c r="B2045">
        <f t="shared" si="31"/>
        <v>161.53100000000001</v>
      </c>
      <c r="C2045">
        <v>40</v>
      </c>
      <c r="D2045">
        <v>234.46</v>
      </c>
      <c r="E2045">
        <v>30</v>
      </c>
      <c r="F2045">
        <v>33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3">
      <c r="A2046">
        <v>189299</v>
      </c>
      <c r="B2046">
        <f t="shared" si="31"/>
        <v>161.68799999999999</v>
      </c>
      <c r="C2046">
        <v>40</v>
      </c>
      <c r="D2046">
        <v>235.46</v>
      </c>
      <c r="E2046">
        <v>30</v>
      </c>
      <c r="F2046">
        <v>34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3">
      <c r="A2047">
        <v>189307</v>
      </c>
      <c r="B2047">
        <f t="shared" si="31"/>
        <v>161.696</v>
      </c>
      <c r="C2047">
        <v>41</v>
      </c>
      <c r="D2047">
        <v>236.45</v>
      </c>
      <c r="E2047">
        <v>30</v>
      </c>
      <c r="F2047">
        <v>34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3">
      <c r="A2048">
        <v>189376</v>
      </c>
      <c r="B2048">
        <f t="shared" si="31"/>
        <v>161.76499999999999</v>
      </c>
      <c r="C2048">
        <v>40</v>
      </c>
      <c r="D2048">
        <v>237.47</v>
      </c>
      <c r="E2048">
        <v>30</v>
      </c>
      <c r="F2048">
        <v>34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3">
      <c r="A2049">
        <v>189534</v>
      </c>
      <c r="B2049">
        <f t="shared" si="31"/>
        <v>161.923</v>
      </c>
      <c r="C2049">
        <v>41</v>
      </c>
      <c r="D2049">
        <v>238.55</v>
      </c>
      <c r="E2049">
        <v>31</v>
      </c>
      <c r="F2049">
        <v>34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3">
      <c r="A2050">
        <v>189543</v>
      </c>
      <c r="B2050">
        <f t="shared" si="31"/>
        <v>161.93199999999999</v>
      </c>
      <c r="C2050">
        <v>40</v>
      </c>
      <c r="D2050">
        <v>239.63</v>
      </c>
      <c r="E2050">
        <v>30</v>
      </c>
      <c r="F2050">
        <v>34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3">
      <c r="A2051">
        <v>189612</v>
      </c>
      <c r="B2051">
        <f t="shared" ref="B2051:B2114" si="32">(A2051-$A$2)/1000</f>
        <v>162.001</v>
      </c>
      <c r="C2051">
        <v>41</v>
      </c>
      <c r="D2051">
        <v>240.21</v>
      </c>
      <c r="E2051">
        <v>30</v>
      </c>
      <c r="F2051">
        <v>35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 x14ac:dyDescent="0.3">
      <c r="A2052">
        <v>189769</v>
      </c>
      <c r="B2052">
        <f t="shared" si="32"/>
        <v>162.15799999999999</v>
      </c>
      <c r="C2052">
        <v>41</v>
      </c>
      <c r="D2052">
        <v>240.79</v>
      </c>
      <c r="E2052">
        <v>30</v>
      </c>
      <c r="F2052">
        <v>35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3">
      <c r="A2053">
        <v>189776</v>
      </c>
      <c r="B2053">
        <f t="shared" si="32"/>
        <v>162.16499999999999</v>
      </c>
      <c r="C2053">
        <v>42</v>
      </c>
      <c r="D2053">
        <v>241.36</v>
      </c>
      <c r="E2053">
        <v>30</v>
      </c>
      <c r="F2053">
        <v>35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3">
      <c r="A2054">
        <v>189845</v>
      </c>
      <c r="B2054">
        <f t="shared" si="32"/>
        <v>162.23400000000001</v>
      </c>
      <c r="C2054">
        <v>42</v>
      </c>
      <c r="D2054">
        <v>242.44</v>
      </c>
      <c r="E2054">
        <v>30</v>
      </c>
      <c r="F2054">
        <v>36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3">
      <c r="A2055">
        <v>190003</v>
      </c>
      <c r="B2055">
        <f t="shared" si="32"/>
        <v>162.392</v>
      </c>
      <c r="C2055">
        <v>42</v>
      </c>
      <c r="D2055">
        <v>243.43</v>
      </c>
      <c r="E2055">
        <v>30</v>
      </c>
      <c r="F2055">
        <v>36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3">
      <c r="A2056">
        <v>190011</v>
      </c>
      <c r="B2056">
        <f t="shared" si="32"/>
        <v>162.4</v>
      </c>
      <c r="C2056">
        <v>43</v>
      </c>
      <c r="D2056">
        <v>244.42</v>
      </c>
      <c r="E2056">
        <v>30</v>
      </c>
      <c r="F2056">
        <v>36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3">
      <c r="A2057">
        <v>190078</v>
      </c>
      <c r="B2057">
        <f t="shared" si="32"/>
        <v>162.46700000000001</v>
      </c>
      <c r="C2057">
        <v>42</v>
      </c>
      <c r="D2057">
        <v>244.91</v>
      </c>
      <c r="E2057">
        <v>30</v>
      </c>
      <c r="F2057">
        <v>36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</row>
    <row r="2058" spans="1:12" x14ac:dyDescent="0.3">
      <c r="A2058">
        <v>190236</v>
      </c>
      <c r="B2058">
        <f t="shared" si="32"/>
        <v>162.625</v>
      </c>
      <c r="C2058">
        <v>42</v>
      </c>
      <c r="D2058">
        <v>245.44</v>
      </c>
      <c r="E2058">
        <v>30</v>
      </c>
      <c r="F2058">
        <v>37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3">
      <c r="A2059">
        <v>190244</v>
      </c>
      <c r="B2059">
        <f t="shared" si="32"/>
        <v>162.63300000000001</v>
      </c>
      <c r="C2059">
        <v>42</v>
      </c>
      <c r="D2059">
        <v>245.97</v>
      </c>
      <c r="E2059">
        <v>31</v>
      </c>
      <c r="F2059">
        <v>37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3">
      <c r="A2060">
        <v>190313</v>
      </c>
      <c r="B2060">
        <f t="shared" si="32"/>
        <v>162.702</v>
      </c>
      <c r="C2060">
        <v>41</v>
      </c>
      <c r="D2060">
        <v>247.04</v>
      </c>
      <c r="E2060">
        <v>30</v>
      </c>
      <c r="F2060">
        <v>37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3">
      <c r="A2061">
        <v>190471</v>
      </c>
      <c r="B2061">
        <f t="shared" si="32"/>
        <v>162.86000000000001</v>
      </c>
      <c r="C2061">
        <v>41</v>
      </c>
      <c r="D2061">
        <v>248.08</v>
      </c>
      <c r="E2061">
        <v>30</v>
      </c>
      <c r="F2061">
        <v>38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3">
      <c r="A2062">
        <v>190478</v>
      </c>
      <c r="B2062">
        <f t="shared" si="32"/>
        <v>162.86699999999999</v>
      </c>
      <c r="C2062">
        <v>41</v>
      </c>
      <c r="D2062">
        <v>249.11</v>
      </c>
      <c r="E2062">
        <v>30</v>
      </c>
      <c r="F2062">
        <v>38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3">
      <c r="A2063">
        <v>190546</v>
      </c>
      <c r="B2063">
        <f t="shared" si="32"/>
        <v>162.935</v>
      </c>
      <c r="C2063">
        <v>41</v>
      </c>
      <c r="D2063">
        <v>249.61</v>
      </c>
      <c r="E2063">
        <v>30</v>
      </c>
      <c r="F2063">
        <v>38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3">
      <c r="A2064">
        <v>190703</v>
      </c>
      <c r="B2064">
        <f t="shared" si="32"/>
        <v>163.09200000000001</v>
      </c>
      <c r="C2064">
        <v>42</v>
      </c>
      <c r="D2064">
        <v>250.1</v>
      </c>
      <c r="E2064">
        <v>31</v>
      </c>
      <c r="F2064">
        <v>38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 x14ac:dyDescent="0.3">
      <c r="A2065">
        <v>190713</v>
      </c>
      <c r="B2065">
        <f t="shared" si="32"/>
        <v>163.102</v>
      </c>
      <c r="C2065">
        <v>43</v>
      </c>
      <c r="D2065">
        <v>250.6</v>
      </c>
      <c r="E2065">
        <v>30</v>
      </c>
      <c r="F2065">
        <v>38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3">
      <c r="A2066">
        <v>190781</v>
      </c>
      <c r="B2066">
        <f t="shared" si="32"/>
        <v>163.16999999999999</v>
      </c>
      <c r="C2066">
        <v>44</v>
      </c>
      <c r="D2066">
        <v>251.62</v>
      </c>
      <c r="E2066">
        <v>30</v>
      </c>
      <c r="F2066">
        <v>38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x14ac:dyDescent="0.3">
      <c r="A2067">
        <v>190939</v>
      </c>
      <c r="B2067">
        <f t="shared" si="32"/>
        <v>163.328</v>
      </c>
      <c r="C2067">
        <v>44</v>
      </c>
      <c r="D2067">
        <v>252.76</v>
      </c>
      <c r="E2067">
        <v>31</v>
      </c>
      <c r="F2067">
        <v>38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 x14ac:dyDescent="0.3">
      <c r="A2068">
        <v>190948</v>
      </c>
      <c r="B2068">
        <f t="shared" si="32"/>
        <v>163.33699999999999</v>
      </c>
      <c r="C2068">
        <v>44</v>
      </c>
      <c r="D2068">
        <v>253.9</v>
      </c>
      <c r="E2068">
        <v>30</v>
      </c>
      <c r="F2068">
        <v>38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 x14ac:dyDescent="0.3">
      <c r="A2069">
        <v>191015</v>
      </c>
      <c r="B2069">
        <f t="shared" si="32"/>
        <v>163.404</v>
      </c>
      <c r="C2069">
        <v>44</v>
      </c>
      <c r="D2069">
        <v>254.52</v>
      </c>
      <c r="E2069">
        <v>30</v>
      </c>
      <c r="F2069">
        <v>38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</row>
    <row r="2070" spans="1:12" x14ac:dyDescent="0.3">
      <c r="A2070">
        <v>191173</v>
      </c>
      <c r="B2070">
        <f t="shared" si="32"/>
        <v>163.56200000000001</v>
      </c>
      <c r="C2070">
        <v>44</v>
      </c>
      <c r="D2070">
        <v>255.08</v>
      </c>
      <c r="E2070">
        <v>32</v>
      </c>
      <c r="F2070">
        <v>38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3">
      <c r="A2071">
        <v>191181</v>
      </c>
      <c r="B2071">
        <f t="shared" si="32"/>
        <v>163.57</v>
      </c>
      <c r="C2071">
        <v>44</v>
      </c>
      <c r="D2071">
        <v>255.64</v>
      </c>
      <c r="E2071">
        <v>32</v>
      </c>
      <c r="F2071">
        <v>38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 x14ac:dyDescent="0.3">
      <c r="A2072">
        <v>191249</v>
      </c>
      <c r="B2072">
        <f t="shared" si="32"/>
        <v>163.63800000000001</v>
      </c>
      <c r="C2072">
        <v>43</v>
      </c>
      <c r="D2072">
        <v>256.73</v>
      </c>
      <c r="E2072">
        <v>32</v>
      </c>
      <c r="F2072">
        <v>38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 x14ac:dyDescent="0.3">
      <c r="A2073">
        <v>191407</v>
      </c>
      <c r="B2073">
        <f t="shared" si="32"/>
        <v>163.79599999999999</v>
      </c>
      <c r="C2073">
        <v>43</v>
      </c>
      <c r="D2073">
        <v>257.76</v>
      </c>
      <c r="E2073">
        <v>33</v>
      </c>
      <c r="F2073">
        <v>38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3">
      <c r="A2074">
        <v>191415</v>
      </c>
      <c r="B2074">
        <f t="shared" si="32"/>
        <v>163.804</v>
      </c>
      <c r="C2074">
        <v>43</v>
      </c>
      <c r="D2074">
        <v>258.8</v>
      </c>
      <c r="E2074">
        <v>33</v>
      </c>
      <c r="F2074">
        <v>38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3">
      <c r="A2075">
        <v>191483</v>
      </c>
      <c r="B2075">
        <f t="shared" si="32"/>
        <v>163.87200000000001</v>
      </c>
      <c r="C2075">
        <v>43</v>
      </c>
      <c r="D2075">
        <v>259.31</v>
      </c>
      <c r="E2075">
        <v>35</v>
      </c>
      <c r="F2075">
        <v>38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</row>
    <row r="2076" spans="1:12" x14ac:dyDescent="0.3">
      <c r="A2076">
        <v>191641</v>
      </c>
      <c r="B2076">
        <f t="shared" si="32"/>
        <v>164.03</v>
      </c>
      <c r="C2076">
        <v>42</v>
      </c>
      <c r="D2076">
        <v>260.25</v>
      </c>
      <c r="E2076">
        <v>35</v>
      </c>
      <c r="F2076">
        <v>38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3">
      <c r="A2077">
        <v>191648</v>
      </c>
      <c r="B2077">
        <f t="shared" si="32"/>
        <v>164.03700000000001</v>
      </c>
      <c r="C2077">
        <v>42</v>
      </c>
      <c r="D2077">
        <v>261.18</v>
      </c>
      <c r="E2077">
        <v>35</v>
      </c>
      <c r="F2077">
        <v>38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3">
      <c r="A2078">
        <v>191717</v>
      </c>
      <c r="B2078">
        <f t="shared" si="32"/>
        <v>164.10599999999999</v>
      </c>
      <c r="C2078">
        <v>42</v>
      </c>
      <c r="D2078">
        <v>264.01</v>
      </c>
      <c r="E2078">
        <v>36</v>
      </c>
      <c r="F2078">
        <v>38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3">
      <c r="A2079">
        <v>191875</v>
      </c>
      <c r="B2079">
        <f t="shared" si="32"/>
        <v>164.26400000000001</v>
      </c>
      <c r="C2079">
        <v>42</v>
      </c>
      <c r="D2079">
        <v>268.77999999999997</v>
      </c>
      <c r="E2079">
        <v>35</v>
      </c>
      <c r="F2079">
        <v>38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3">
      <c r="A2080">
        <v>191884</v>
      </c>
      <c r="B2080">
        <f t="shared" si="32"/>
        <v>164.273</v>
      </c>
      <c r="C2080">
        <v>42</v>
      </c>
      <c r="D2080">
        <v>276.91000000000003</v>
      </c>
      <c r="E2080">
        <v>35</v>
      </c>
      <c r="F2080">
        <v>38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3">
      <c r="A2081">
        <v>191952</v>
      </c>
      <c r="B2081">
        <f t="shared" si="32"/>
        <v>164.34100000000001</v>
      </c>
      <c r="C2081">
        <v>41</v>
      </c>
      <c r="D2081">
        <v>283.13</v>
      </c>
      <c r="E2081">
        <v>36</v>
      </c>
      <c r="F2081">
        <v>38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3">
      <c r="A2082">
        <v>192110</v>
      </c>
      <c r="B2082">
        <f t="shared" si="32"/>
        <v>164.499</v>
      </c>
      <c r="C2082">
        <v>41</v>
      </c>
      <c r="D2082">
        <v>289.99</v>
      </c>
      <c r="E2082">
        <v>36</v>
      </c>
      <c r="F2082">
        <v>38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3">
      <c r="A2083">
        <v>192118</v>
      </c>
      <c r="B2083">
        <f t="shared" si="32"/>
        <v>164.50700000000001</v>
      </c>
      <c r="C2083">
        <v>41</v>
      </c>
      <c r="D2083">
        <v>293.51</v>
      </c>
      <c r="E2083">
        <v>35</v>
      </c>
      <c r="F2083">
        <v>38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3">
      <c r="A2084">
        <v>192187</v>
      </c>
      <c r="B2084">
        <f t="shared" si="32"/>
        <v>164.57599999999999</v>
      </c>
      <c r="C2084">
        <v>41</v>
      </c>
      <c r="D2084">
        <v>300.42</v>
      </c>
      <c r="E2084">
        <v>35</v>
      </c>
      <c r="F2084">
        <v>38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3">
      <c r="A2085">
        <v>192344</v>
      </c>
      <c r="B2085">
        <f t="shared" si="32"/>
        <v>164.733</v>
      </c>
      <c r="C2085">
        <v>41</v>
      </c>
      <c r="D2085">
        <v>307.23</v>
      </c>
      <c r="E2085">
        <v>36</v>
      </c>
      <c r="F2085">
        <v>38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3">
      <c r="A2086">
        <v>192354</v>
      </c>
      <c r="B2086">
        <f t="shared" si="32"/>
        <v>164.74299999999999</v>
      </c>
      <c r="C2086">
        <v>41</v>
      </c>
      <c r="D2086">
        <v>317.26</v>
      </c>
      <c r="E2086">
        <v>35</v>
      </c>
      <c r="F2086">
        <v>38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3">
      <c r="A2087">
        <v>192421</v>
      </c>
      <c r="B2087">
        <f t="shared" si="32"/>
        <v>164.81</v>
      </c>
      <c r="C2087">
        <v>41</v>
      </c>
      <c r="D2087">
        <v>323.89999999999998</v>
      </c>
      <c r="E2087">
        <v>35</v>
      </c>
      <c r="F2087">
        <v>38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3">
      <c r="A2088">
        <v>192579</v>
      </c>
      <c r="B2088">
        <f t="shared" si="32"/>
        <v>164.96799999999999</v>
      </c>
      <c r="C2088">
        <v>41</v>
      </c>
      <c r="D2088">
        <v>330.11</v>
      </c>
      <c r="E2088">
        <v>36</v>
      </c>
      <c r="F2088">
        <v>39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 x14ac:dyDescent="0.3">
      <c r="A2089">
        <v>192588</v>
      </c>
      <c r="B2089">
        <f t="shared" si="32"/>
        <v>164.977</v>
      </c>
      <c r="C2089">
        <v>42</v>
      </c>
      <c r="D2089">
        <v>333.12</v>
      </c>
      <c r="E2089">
        <v>35</v>
      </c>
      <c r="F2089">
        <v>39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 x14ac:dyDescent="0.3">
      <c r="A2090">
        <v>192657</v>
      </c>
      <c r="B2090">
        <f t="shared" si="32"/>
        <v>165.04599999999999</v>
      </c>
      <c r="C2090">
        <v>42</v>
      </c>
      <c r="D2090">
        <v>339.03</v>
      </c>
      <c r="E2090">
        <v>35</v>
      </c>
      <c r="F2090">
        <v>40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x14ac:dyDescent="0.3">
      <c r="A2091">
        <v>192815</v>
      </c>
      <c r="B2091">
        <f t="shared" si="32"/>
        <v>165.20400000000001</v>
      </c>
      <c r="C2091">
        <v>42</v>
      </c>
      <c r="D2091">
        <v>344.34</v>
      </c>
      <c r="E2091">
        <v>36</v>
      </c>
      <c r="F2091">
        <v>41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3">
      <c r="A2092">
        <v>192824</v>
      </c>
      <c r="B2092">
        <f t="shared" si="32"/>
        <v>165.21299999999999</v>
      </c>
      <c r="C2092">
        <v>42</v>
      </c>
      <c r="D2092">
        <v>350.99</v>
      </c>
      <c r="E2092">
        <v>36</v>
      </c>
      <c r="F2092">
        <v>41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3">
      <c r="A2093">
        <v>192892</v>
      </c>
      <c r="B2093">
        <f t="shared" si="32"/>
        <v>165.28100000000001</v>
      </c>
      <c r="C2093">
        <v>41</v>
      </c>
      <c r="D2093">
        <v>354.74</v>
      </c>
      <c r="E2093">
        <v>36</v>
      </c>
      <c r="F2093">
        <v>41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</row>
    <row r="2094" spans="1:12" x14ac:dyDescent="0.3">
      <c r="A2094">
        <v>193050</v>
      </c>
      <c r="B2094">
        <f t="shared" si="32"/>
        <v>165.43899999999999</v>
      </c>
      <c r="C2094">
        <v>41</v>
      </c>
      <c r="D2094">
        <v>356.86</v>
      </c>
      <c r="E2094">
        <v>36</v>
      </c>
      <c r="F2094">
        <v>42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 x14ac:dyDescent="0.3">
      <c r="A2095">
        <v>193059</v>
      </c>
      <c r="B2095">
        <f t="shared" si="32"/>
        <v>165.44800000000001</v>
      </c>
      <c r="C2095">
        <v>42</v>
      </c>
      <c r="D2095">
        <v>357.62</v>
      </c>
      <c r="E2095">
        <v>36</v>
      </c>
      <c r="F2095">
        <v>42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 x14ac:dyDescent="0.3">
      <c r="A2096">
        <v>193127</v>
      </c>
      <c r="B2096">
        <f t="shared" si="32"/>
        <v>165.51599999999999</v>
      </c>
      <c r="C2096">
        <v>42</v>
      </c>
      <c r="D2096">
        <v>359.19</v>
      </c>
      <c r="E2096">
        <v>35</v>
      </c>
      <c r="F2096">
        <v>42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x14ac:dyDescent="0.3">
      <c r="A2097">
        <v>193285</v>
      </c>
      <c r="B2097">
        <f t="shared" si="32"/>
        <v>165.67400000000001</v>
      </c>
      <c r="C2097">
        <v>42</v>
      </c>
      <c r="D2097">
        <v>360.72</v>
      </c>
      <c r="E2097">
        <v>35</v>
      </c>
      <c r="F2097">
        <v>43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2" x14ac:dyDescent="0.3">
      <c r="A2098">
        <v>193295</v>
      </c>
      <c r="B2098">
        <f t="shared" si="32"/>
        <v>165.684</v>
      </c>
      <c r="C2098">
        <v>43</v>
      </c>
      <c r="D2098">
        <v>362.86</v>
      </c>
      <c r="E2098">
        <v>35</v>
      </c>
      <c r="F2098">
        <v>43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2" x14ac:dyDescent="0.3">
      <c r="A2099">
        <v>193362</v>
      </c>
      <c r="B2099">
        <f t="shared" si="32"/>
        <v>165.751</v>
      </c>
      <c r="C2099">
        <v>43</v>
      </c>
      <c r="D2099">
        <v>364.2</v>
      </c>
      <c r="E2099">
        <v>36</v>
      </c>
      <c r="F2099">
        <v>43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2" x14ac:dyDescent="0.3">
      <c r="A2100">
        <v>193520</v>
      </c>
      <c r="B2100">
        <f t="shared" si="32"/>
        <v>165.90899999999999</v>
      </c>
      <c r="C2100">
        <v>43</v>
      </c>
      <c r="D2100">
        <v>364.78</v>
      </c>
      <c r="E2100">
        <v>35</v>
      </c>
      <c r="F2100">
        <v>44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3">
      <c r="A2101">
        <v>193530</v>
      </c>
      <c r="B2101">
        <f t="shared" si="32"/>
        <v>165.91900000000001</v>
      </c>
      <c r="C2101">
        <v>43</v>
      </c>
      <c r="D2101">
        <v>364.76</v>
      </c>
      <c r="E2101">
        <v>36</v>
      </c>
      <c r="F2101">
        <v>44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2" x14ac:dyDescent="0.3">
      <c r="A2102">
        <v>193598</v>
      </c>
      <c r="B2102">
        <f t="shared" si="32"/>
        <v>165.98699999999999</v>
      </c>
      <c r="C2102">
        <v>43</v>
      </c>
      <c r="D2102">
        <v>365.32</v>
      </c>
      <c r="E2102">
        <v>36</v>
      </c>
      <c r="F2102">
        <v>44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3">
      <c r="A2103">
        <v>193756</v>
      </c>
      <c r="B2103">
        <f t="shared" si="32"/>
        <v>166.14500000000001</v>
      </c>
      <c r="C2103">
        <v>43</v>
      </c>
      <c r="D2103">
        <v>367.48</v>
      </c>
      <c r="E2103">
        <v>36</v>
      </c>
      <c r="F2103">
        <v>44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3">
      <c r="A2104">
        <v>193765</v>
      </c>
      <c r="B2104">
        <f t="shared" si="32"/>
        <v>166.154</v>
      </c>
      <c r="C2104">
        <v>43</v>
      </c>
      <c r="D2104">
        <v>371.57</v>
      </c>
      <c r="E2104">
        <v>36</v>
      </c>
      <c r="F2104">
        <v>45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x14ac:dyDescent="0.3">
      <c r="A2105">
        <v>193832</v>
      </c>
      <c r="B2105">
        <f t="shared" si="32"/>
        <v>166.221</v>
      </c>
      <c r="C2105">
        <v>43</v>
      </c>
      <c r="D2105">
        <v>375.08</v>
      </c>
      <c r="E2105">
        <v>36</v>
      </c>
      <c r="F2105">
        <v>45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3">
      <c r="A2106">
        <v>193990</v>
      </c>
      <c r="B2106">
        <f t="shared" si="32"/>
        <v>166.37899999999999</v>
      </c>
      <c r="C2106">
        <v>43</v>
      </c>
      <c r="D2106">
        <v>378.91</v>
      </c>
      <c r="E2106">
        <v>36</v>
      </c>
      <c r="F2106">
        <v>45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3">
      <c r="A2107">
        <v>193997</v>
      </c>
      <c r="B2107">
        <f t="shared" si="32"/>
        <v>166.386</v>
      </c>
      <c r="C2107">
        <v>43</v>
      </c>
      <c r="D2107">
        <v>380.8</v>
      </c>
      <c r="E2107">
        <v>35</v>
      </c>
      <c r="F2107">
        <v>45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3">
      <c r="A2108">
        <v>194066</v>
      </c>
      <c r="B2108">
        <f t="shared" si="32"/>
        <v>166.45500000000001</v>
      </c>
      <c r="C2108">
        <v>43</v>
      </c>
      <c r="D2108">
        <v>384.64</v>
      </c>
      <c r="E2108">
        <v>36</v>
      </c>
      <c r="F2108">
        <v>45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x14ac:dyDescent="0.3">
      <c r="A2109">
        <v>194223</v>
      </c>
      <c r="B2109">
        <f t="shared" si="32"/>
        <v>166.61199999999999</v>
      </c>
      <c r="C2109">
        <v>43</v>
      </c>
      <c r="D2109">
        <v>388.17</v>
      </c>
      <c r="E2109">
        <v>35</v>
      </c>
      <c r="F2109">
        <v>45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3">
      <c r="A2110">
        <v>194233</v>
      </c>
      <c r="B2110">
        <f t="shared" si="32"/>
        <v>166.62200000000001</v>
      </c>
      <c r="C2110">
        <v>43</v>
      </c>
      <c r="D2110">
        <v>391.69</v>
      </c>
      <c r="E2110">
        <v>35</v>
      </c>
      <c r="F2110">
        <v>45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3">
      <c r="A2111">
        <v>194301</v>
      </c>
      <c r="B2111">
        <f t="shared" si="32"/>
        <v>166.69</v>
      </c>
      <c r="C2111">
        <v>43</v>
      </c>
      <c r="D2111">
        <v>394.26</v>
      </c>
      <c r="E2111">
        <v>36</v>
      </c>
      <c r="F2111">
        <v>45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3">
      <c r="A2112">
        <v>194458</v>
      </c>
      <c r="B2112">
        <f t="shared" si="32"/>
        <v>166.84700000000001</v>
      </c>
      <c r="C2112">
        <v>43</v>
      </c>
      <c r="D2112">
        <v>396.07</v>
      </c>
      <c r="E2112">
        <v>35</v>
      </c>
      <c r="F2112">
        <v>46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x14ac:dyDescent="0.3">
      <c r="A2113">
        <v>194468</v>
      </c>
      <c r="B2113">
        <f t="shared" si="32"/>
        <v>166.857</v>
      </c>
      <c r="C2113">
        <v>44</v>
      </c>
      <c r="D2113">
        <v>397.88</v>
      </c>
      <c r="E2113">
        <v>36</v>
      </c>
      <c r="F2113">
        <v>46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2" x14ac:dyDescent="0.3">
      <c r="A2114">
        <v>194536</v>
      </c>
      <c r="B2114">
        <f t="shared" si="32"/>
        <v>166.92500000000001</v>
      </c>
      <c r="C2114">
        <v>44</v>
      </c>
      <c r="D2114">
        <v>399.67</v>
      </c>
      <c r="E2114">
        <v>36</v>
      </c>
      <c r="F2114">
        <v>46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x14ac:dyDescent="0.3">
      <c r="A2115">
        <v>194694</v>
      </c>
      <c r="B2115">
        <f t="shared" ref="B2115:B2178" si="33">(A2115-$A$2)/1000</f>
        <v>167.083</v>
      </c>
      <c r="C2115">
        <v>43</v>
      </c>
      <c r="D2115">
        <v>402.1</v>
      </c>
      <c r="E2115">
        <v>36</v>
      </c>
      <c r="F2115">
        <v>47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 x14ac:dyDescent="0.3">
      <c r="A2116">
        <v>194702</v>
      </c>
      <c r="B2116">
        <f t="shared" si="33"/>
        <v>167.09100000000001</v>
      </c>
      <c r="C2116">
        <v>44</v>
      </c>
      <c r="D2116">
        <v>404.53</v>
      </c>
      <c r="E2116">
        <v>36</v>
      </c>
      <c r="F2116">
        <v>47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x14ac:dyDescent="0.3">
      <c r="A2117">
        <v>194770</v>
      </c>
      <c r="B2117">
        <f t="shared" si="33"/>
        <v>167.15899999999999</v>
      </c>
      <c r="C2117">
        <v>44</v>
      </c>
      <c r="D2117">
        <v>407.06</v>
      </c>
      <c r="E2117">
        <v>35</v>
      </c>
      <c r="F2117">
        <v>47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3">
      <c r="A2118">
        <v>194928</v>
      </c>
      <c r="B2118">
        <f t="shared" si="33"/>
        <v>167.31700000000001</v>
      </c>
      <c r="C2118">
        <v>44</v>
      </c>
      <c r="D2118">
        <v>408.49</v>
      </c>
      <c r="E2118">
        <v>36</v>
      </c>
      <c r="F2118">
        <v>47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 x14ac:dyDescent="0.3">
      <c r="A2119">
        <v>194937</v>
      </c>
      <c r="B2119">
        <f t="shared" si="33"/>
        <v>167.32599999999999</v>
      </c>
      <c r="C2119">
        <v>43</v>
      </c>
      <c r="D2119">
        <v>409.92</v>
      </c>
      <c r="E2119">
        <v>36</v>
      </c>
      <c r="F2119">
        <v>47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 x14ac:dyDescent="0.3">
      <c r="A2120">
        <v>195005</v>
      </c>
      <c r="B2120">
        <f t="shared" si="33"/>
        <v>167.39400000000001</v>
      </c>
      <c r="C2120">
        <v>44</v>
      </c>
      <c r="D2120">
        <v>410.39</v>
      </c>
      <c r="E2120">
        <v>35</v>
      </c>
      <c r="F2120">
        <v>47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 x14ac:dyDescent="0.3">
      <c r="A2121">
        <v>195163</v>
      </c>
      <c r="B2121">
        <f t="shared" si="33"/>
        <v>167.55199999999999</v>
      </c>
      <c r="C2121">
        <v>44</v>
      </c>
      <c r="D2121">
        <v>410.68</v>
      </c>
      <c r="E2121">
        <v>35</v>
      </c>
      <c r="F2121">
        <v>48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 x14ac:dyDescent="0.3">
      <c r="A2122">
        <v>195172</v>
      </c>
      <c r="B2122">
        <f t="shared" si="33"/>
        <v>167.56100000000001</v>
      </c>
      <c r="C2122">
        <v>44</v>
      </c>
      <c r="D2122">
        <v>410.96</v>
      </c>
      <c r="E2122">
        <v>36</v>
      </c>
      <c r="F2122">
        <v>48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 x14ac:dyDescent="0.3">
      <c r="A2123">
        <v>195239</v>
      </c>
      <c r="B2123">
        <f t="shared" si="33"/>
        <v>167.62799999999999</v>
      </c>
      <c r="C2123">
        <v>44</v>
      </c>
      <c r="D2123">
        <v>411.22</v>
      </c>
      <c r="E2123">
        <v>35</v>
      </c>
      <c r="F2123">
        <v>48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3">
      <c r="A2124">
        <v>195397</v>
      </c>
      <c r="B2124">
        <f t="shared" si="33"/>
        <v>167.786</v>
      </c>
      <c r="C2124">
        <v>44</v>
      </c>
      <c r="D2124">
        <v>411.31</v>
      </c>
      <c r="E2124">
        <v>36</v>
      </c>
      <c r="F2124">
        <v>49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3">
      <c r="A2125">
        <v>195406</v>
      </c>
      <c r="B2125">
        <f t="shared" si="33"/>
        <v>167.79499999999999</v>
      </c>
      <c r="C2125">
        <v>44</v>
      </c>
      <c r="D2125">
        <v>411.41</v>
      </c>
      <c r="E2125">
        <v>36</v>
      </c>
      <c r="F2125">
        <v>49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3">
      <c r="A2126">
        <v>195474</v>
      </c>
      <c r="B2126">
        <f t="shared" si="33"/>
        <v>167.863</v>
      </c>
      <c r="C2126">
        <v>44</v>
      </c>
      <c r="D2126">
        <v>411.5</v>
      </c>
      <c r="E2126">
        <v>35</v>
      </c>
      <c r="F2126">
        <v>49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3">
      <c r="A2127">
        <v>195632</v>
      </c>
      <c r="B2127">
        <f t="shared" si="33"/>
        <v>168.02099999999999</v>
      </c>
      <c r="C2127">
        <v>44</v>
      </c>
      <c r="D2127">
        <v>411.68</v>
      </c>
      <c r="E2127">
        <v>35</v>
      </c>
      <c r="F2127">
        <v>50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 x14ac:dyDescent="0.3">
      <c r="A2128">
        <v>195642</v>
      </c>
      <c r="B2128">
        <f t="shared" si="33"/>
        <v>168.03100000000001</v>
      </c>
      <c r="C2128">
        <v>44</v>
      </c>
      <c r="D2128">
        <v>411.85</v>
      </c>
      <c r="E2128">
        <v>35</v>
      </c>
      <c r="F2128">
        <v>50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3">
      <c r="A2129">
        <v>195709</v>
      </c>
      <c r="B2129">
        <f t="shared" si="33"/>
        <v>168.09800000000001</v>
      </c>
      <c r="C2129">
        <v>44</v>
      </c>
      <c r="D2129">
        <v>412.05</v>
      </c>
      <c r="E2129">
        <v>36</v>
      </c>
      <c r="F2129">
        <v>51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3">
      <c r="A2130">
        <v>195867</v>
      </c>
      <c r="B2130">
        <f t="shared" si="33"/>
        <v>168.256</v>
      </c>
      <c r="C2130">
        <v>44</v>
      </c>
      <c r="D2130">
        <v>412.26</v>
      </c>
      <c r="E2130">
        <v>35</v>
      </c>
      <c r="F2130">
        <v>51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3">
      <c r="A2131">
        <v>195876</v>
      </c>
      <c r="B2131">
        <f t="shared" si="33"/>
        <v>168.26499999999999</v>
      </c>
      <c r="C2131">
        <v>44</v>
      </c>
      <c r="D2131">
        <v>412.46</v>
      </c>
      <c r="E2131">
        <v>36</v>
      </c>
      <c r="F2131">
        <v>51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3">
      <c r="A2132">
        <v>195945</v>
      </c>
      <c r="B2132">
        <f t="shared" si="33"/>
        <v>168.334</v>
      </c>
      <c r="C2132">
        <v>44</v>
      </c>
      <c r="D2132">
        <v>412.68</v>
      </c>
      <c r="E2132">
        <v>36</v>
      </c>
      <c r="F2132">
        <v>52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3">
      <c r="A2133">
        <v>196102</v>
      </c>
      <c r="B2133">
        <f t="shared" si="33"/>
        <v>168.49100000000001</v>
      </c>
      <c r="C2133">
        <v>44</v>
      </c>
      <c r="D2133">
        <v>412.92</v>
      </c>
      <c r="E2133">
        <v>36</v>
      </c>
      <c r="F2133">
        <v>52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3">
      <c r="A2134">
        <v>196110</v>
      </c>
      <c r="B2134">
        <f t="shared" si="33"/>
        <v>168.499</v>
      </c>
      <c r="C2134">
        <v>45</v>
      </c>
      <c r="D2134">
        <v>413.16</v>
      </c>
      <c r="E2134">
        <v>36</v>
      </c>
      <c r="F2134">
        <v>52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3">
      <c r="A2135">
        <v>196178</v>
      </c>
      <c r="B2135">
        <f t="shared" si="33"/>
        <v>168.56700000000001</v>
      </c>
      <c r="C2135">
        <v>45</v>
      </c>
      <c r="D2135">
        <v>413.49</v>
      </c>
      <c r="E2135">
        <v>35</v>
      </c>
      <c r="F2135">
        <v>52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3">
      <c r="A2136">
        <v>196336</v>
      </c>
      <c r="B2136">
        <f t="shared" si="33"/>
        <v>168.72499999999999</v>
      </c>
      <c r="C2136">
        <v>45</v>
      </c>
      <c r="D2136">
        <v>413.9</v>
      </c>
      <c r="E2136">
        <v>36</v>
      </c>
      <c r="F2136">
        <v>53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x14ac:dyDescent="0.3">
      <c r="A2137">
        <v>196343</v>
      </c>
      <c r="B2137">
        <f t="shared" si="33"/>
        <v>168.732</v>
      </c>
      <c r="C2137">
        <v>45</v>
      </c>
      <c r="D2137">
        <v>414.31</v>
      </c>
      <c r="E2137">
        <v>36</v>
      </c>
      <c r="F2137">
        <v>53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 x14ac:dyDescent="0.3">
      <c r="A2138">
        <v>196412</v>
      </c>
      <c r="B2138">
        <f t="shared" si="33"/>
        <v>168.80099999999999</v>
      </c>
      <c r="C2138">
        <v>45</v>
      </c>
      <c r="D2138">
        <v>414.76</v>
      </c>
      <c r="E2138">
        <v>35</v>
      </c>
      <c r="F2138">
        <v>53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3">
      <c r="A2139">
        <v>196569</v>
      </c>
      <c r="B2139">
        <f t="shared" si="33"/>
        <v>168.958</v>
      </c>
      <c r="C2139">
        <v>45</v>
      </c>
      <c r="D2139">
        <v>415.24</v>
      </c>
      <c r="E2139">
        <v>35</v>
      </c>
      <c r="F2139">
        <v>53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3">
      <c r="A2140">
        <v>196577</v>
      </c>
      <c r="B2140">
        <f t="shared" si="33"/>
        <v>168.96600000000001</v>
      </c>
      <c r="C2140">
        <v>45</v>
      </c>
      <c r="D2140">
        <v>415.72</v>
      </c>
      <c r="E2140">
        <v>35</v>
      </c>
      <c r="F2140">
        <v>53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x14ac:dyDescent="0.3">
      <c r="A2141">
        <v>196645</v>
      </c>
      <c r="B2141">
        <f t="shared" si="33"/>
        <v>169.03399999999999</v>
      </c>
      <c r="C2141">
        <v>45</v>
      </c>
      <c r="D2141">
        <v>416.22</v>
      </c>
      <c r="E2141">
        <v>36</v>
      </c>
      <c r="F2141">
        <v>53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2" spans="1:12" x14ac:dyDescent="0.3">
      <c r="A2142">
        <v>196802</v>
      </c>
      <c r="B2142">
        <f t="shared" si="33"/>
        <v>169.191</v>
      </c>
      <c r="C2142">
        <v>45</v>
      </c>
      <c r="D2142">
        <v>416.69</v>
      </c>
      <c r="E2142">
        <v>36</v>
      </c>
      <c r="F2142">
        <v>54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3" spans="1:12" x14ac:dyDescent="0.3">
      <c r="A2143">
        <v>196810</v>
      </c>
      <c r="B2143">
        <f t="shared" si="33"/>
        <v>169.19900000000001</v>
      </c>
      <c r="C2143">
        <v>45</v>
      </c>
      <c r="D2143">
        <v>417.17</v>
      </c>
      <c r="E2143">
        <v>36</v>
      </c>
      <c r="F2143">
        <v>54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3">
      <c r="A2144">
        <v>196879</v>
      </c>
      <c r="B2144">
        <f t="shared" si="33"/>
        <v>169.268</v>
      </c>
      <c r="C2144">
        <v>45</v>
      </c>
      <c r="D2144">
        <v>417.4</v>
      </c>
      <c r="E2144">
        <v>36</v>
      </c>
      <c r="F2144">
        <v>54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3">
      <c r="A2145">
        <v>197037</v>
      </c>
      <c r="B2145">
        <f t="shared" si="33"/>
        <v>169.42599999999999</v>
      </c>
      <c r="C2145">
        <v>45</v>
      </c>
      <c r="D2145">
        <v>417.73</v>
      </c>
      <c r="E2145">
        <v>36</v>
      </c>
      <c r="F2145">
        <v>54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3">
      <c r="A2146">
        <v>197045</v>
      </c>
      <c r="B2146">
        <f t="shared" si="33"/>
        <v>169.434</v>
      </c>
      <c r="C2146">
        <v>45</v>
      </c>
      <c r="D2146">
        <v>418.05</v>
      </c>
      <c r="E2146">
        <v>35</v>
      </c>
      <c r="F2146">
        <v>54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3">
      <c r="A2147">
        <v>197112</v>
      </c>
      <c r="B2147">
        <f t="shared" si="33"/>
        <v>169.501</v>
      </c>
      <c r="C2147">
        <v>45</v>
      </c>
      <c r="D2147">
        <v>418.74</v>
      </c>
      <c r="E2147">
        <v>35</v>
      </c>
      <c r="F2147">
        <v>54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3">
      <c r="A2148">
        <v>197270</v>
      </c>
      <c r="B2148">
        <f t="shared" si="33"/>
        <v>169.65899999999999</v>
      </c>
      <c r="C2148">
        <v>45</v>
      </c>
      <c r="D2148">
        <v>419.38</v>
      </c>
      <c r="E2148">
        <v>35</v>
      </c>
      <c r="F2148">
        <v>54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3">
      <c r="A2149">
        <v>197278</v>
      </c>
      <c r="B2149">
        <f t="shared" si="33"/>
        <v>169.667</v>
      </c>
      <c r="C2149">
        <v>45</v>
      </c>
      <c r="D2149">
        <v>420.02</v>
      </c>
      <c r="E2149">
        <v>36</v>
      </c>
      <c r="F2149">
        <v>54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3">
      <c r="A2150">
        <v>197347</v>
      </c>
      <c r="B2150">
        <f t="shared" si="33"/>
        <v>169.73599999999999</v>
      </c>
      <c r="C2150">
        <v>45</v>
      </c>
      <c r="D2150">
        <v>420.28</v>
      </c>
      <c r="E2150">
        <v>35</v>
      </c>
      <c r="F2150">
        <v>54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3">
      <c r="A2151">
        <v>197505</v>
      </c>
      <c r="B2151">
        <f t="shared" si="33"/>
        <v>169.89400000000001</v>
      </c>
      <c r="C2151">
        <v>45</v>
      </c>
      <c r="D2151">
        <v>420.4</v>
      </c>
      <c r="E2151">
        <v>36</v>
      </c>
      <c r="F2151">
        <v>55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3">
      <c r="A2152">
        <v>197514</v>
      </c>
      <c r="B2152">
        <f t="shared" si="33"/>
        <v>169.90299999999999</v>
      </c>
      <c r="C2152">
        <v>45</v>
      </c>
      <c r="D2152">
        <v>420.53</v>
      </c>
      <c r="E2152">
        <v>35</v>
      </c>
      <c r="F2152">
        <v>55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3">
      <c r="A2153">
        <v>197581</v>
      </c>
      <c r="B2153">
        <f t="shared" si="33"/>
        <v>169.97</v>
      </c>
      <c r="C2153">
        <v>45</v>
      </c>
      <c r="D2153">
        <v>420.68</v>
      </c>
      <c r="E2153">
        <v>36</v>
      </c>
      <c r="F2153">
        <v>56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3">
      <c r="A2154">
        <v>197739</v>
      </c>
      <c r="B2154">
        <f t="shared" si="33"/>
        <v>170.12799999999999</v>
      </c>
      <c r="C2154">
        <v>45</v>
      </c>
      <c r="D2154">
        <v>420.69</v>
      </c>
      <c r="E2154">
        <v>36</v>
      </c>
      <c r="F2154">
        <v>57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3">
      <c r="A2155">
        <v>197748</v>
      </c>
      <c r="B2155">
        <f t="shared" si="33"/>
        <v>170.137</v>
      </c>
      <c r="C2155">
        <v>45</v>
      </c>
      <c r="D2155">
        <v>420.71</v>
      </c>
      <c r="E2155">
        <v>36</v>
      </c>
      <c r="F2155">
        <v>57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3">
      <c r="A2156">
        <v>197817</v>
      </c>
      <c r="B2156">
        <f t="shared" si="33"/>
        <v>170.20599999999999</v>
      </c>
      <c r="C2156">
        <v>45</v>
      </c>
      <c r="D2156">
        <v>420.68</v>
      </c>
      <c r="E2156">
        <v>36</v>
      </c>
      <c r="F2156">
        <v>57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3">
      <c r="A2157">
        <v>197974</v>
      </c>
      <c r="B2157">
        <f t="shared" si="33"/>
        <v>170.363</v>
      </c>
      <c r="C2157">
        <v>44</v>
      </c>
      <c r="D2157">
        <v>420.69</v>
      </c>
      <c r="E2157">
        <v>35</v>
      </c>
      <c r="F2157">
        <v>58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3">
      <c r="A2158">
        <v>197984</v>
      </c>
      <c r="B2158">
        <f t="shared" si="33"/>
        <v>170.37299999999999</v>
      </c>
      <c r="C2158">
        <v>44</v>
      </c>
      <c r="D2158">
        <v>420.69</v>
      </c>
      <c r="E2158">
        <v>35</v>
      </c>
      <c r="F2158">
        <v>58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3">
      <c r="A2159">
        <v>198051</v>
      </c>
      <c r="B2159">
        <f t="shared" si="33"/>
        <v>170.44</v>
      </c>
      <c r="C2159">
        <v>44</v>
      </c>
      <c r="D2159">
        <v>420.69</v>
      </c>
      <c r="E2159">
        <v>36</v>
      </c>
      <c r="F2159">
        <v>59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3">
      <c r="A2160">
        <v>198209</v>
      </c>
      <c r="B2160">
        <f t="shared" si="33"/>
        <v>170.59800000000001</v>
      </c>
      <c r="C2160">
        <v>45</v>
      </c>
      <c r="D2160">
        <v>420.51</v>
      </c>
      <c r="E2160">
        <v>35</v>
      </c>
      <c r="F2160">
        <v>60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3">
      <c r="A2161">
        <v>198217</v>
      </c>
      <c r="B2161">
        <f t="shared" si="33"/>
        <v>170.60599999999999</v>
      </c>
      <c r="C2161">
        <v>45</v>
      </c>
      <c r="D2161">
        <v>420.32</v>
      </c>
      <c r="E2161">
        <v>35</v>
      </c>
      <c r="F2161">
        <v>60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3">
      <c r="A2162">
        <v>198285</v>
      </c>
      <c r="B2162">
        <f t="shared" si="33"/>
        <v>170.67400000000001</v>
      </c>
      <c r="C2162">
        <v>45</v>
      </c>
      <c r="D2162">
        <v>420.14</v>
      </c>
      <c r="E2162">
        <v>35</v>
      </c>
      <c r="F2162">
        <v>60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3">
      <c r="A2163">
        <v>198443</v>
      </c>
      <c r="B2163">
        <f t="shared" si="33"/>
        <v>170.83199999999999</v>
      </c>
      <c r="C2163">
        <v>45</v>
      </c>
      <c r="D2163">
        <v>420.05</v>
      </c>
      <c r="E2163">
        <v>36</v>
      </c>
      <c r="F2163">
        <v>61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3">
      <c r="A2164">
        <v>198452</v>
      </c>
      <c r="B2164">
        <f t="shared" si="33"/>
        <v>170.84100000000001</v>
      </c>
      <c r="C2164">
        <v>45</v>
      </c>
      <c r="D2164">
        <v>419.96</v>
      </c>
      <c r="E2164">
        <v>36</v>
      </c>
      <c r="F2164">
        <v>61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3">
      <c r="A2165">
        <v>198519</v>
      </c>
      <c r="B2165">
        <f t="shared" si="33"/>
        <v>170.90799999999999</v>
      </c>
      <c r="C2165">
        <v>44</v>
      </c>
      <c r="D2165">
        <v>419.85</v>
      </c>
      <c r="E2165">
        <v>36</v>
      </c>
      <c r="F2165">
        <v>62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3">
      <c r="A2166">
        <v>198677</v>
      </c>
      <c r="B2166">
        <f t="shared" si="33"/>
        <v>171.066</v>
      </c>
      <c r="C2166">
        <v>44</v>
      </c>
      <c r="D2166">
        <v>419.66</v>
      </c>
      <c r="E2166">
        <v>36</v>
      </c>
      <c r="F2166">
        <v>63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3">
      <c r="A2167">
        <v>198685</v>
      </c>
      <c r="B2167">
        <f t="shared" si="33"/>
        <v>171.07400000000001</v>
      </c>
      <c r="C2167">
        <v>44</v>
      </c>
      <c r="D2167">
        <v>419.47</v>
      </c>
      <c r="E2167">
        <v>36</v>
      </c>
      <c r="F2167">
        <v>63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3">
      <c r="A2168">
        <v>198754</v>
      </c>
      <c r="B2168">
        <f t="shared" si="33"/>
        <v>171.143</v>
      </c>
      <c r="C2168">
        <v>44</v>
      </c>
      <c r="D2168">
        <v>419.3</v>
      </c>
      <c r="E2168">
        <v>35</v>
      </c>
      <c r="F2168">
        <v>63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3">
      <c r="A2169">
        <v>198912</v>
      </c>
      <c r="B2169">
        <f t="shared" si="33"/>
        <v>171.30099999999999</v>
      </c>
      <c r="C2169">
        <v>44</v>
      </c>
      <c r="D2169">
        <v>419.32</v>
      </c>
      <c r="E2169">
        <v>36</v>
      </c>
      <c r="F2169">
        <v>65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3">
      <c r="A2170">
        <v>198920</v>
      </c>
      <c r="B2170">
        <f t="shared" si="33"/>
        <v>171.309</v>
      </c>
      <c r="C2170">
        <v>44</v>
      </c>
      <c r="D2170">
        <v>419.35</v>
      </c>
      <c r="E2170">
        <v>36</v>
      </c>
      <c r="F2170">
        <v>65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3">
      <c r="A2171">
        <v>198988</v>
      </c>
      <c r="B2171">
        <f t="shared" si="33"/>
        <v>171.37700000000001</v>
      </c>
      <c r="C2171">
        <v>44</v>
      </c>
      <c r="D2171">
        <v>419.36</v>
      </c>
      <c r="E2171">
        <v>35</v>
      </c>
      <c r="F2171">
        <v>65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3">
      <c r="A2172">
        <v>199146</v>
      </c>
      <c r="B2172">
        <f t="shared" si="33"/>
        <v>171.535</v>
      </c>
      <c r="C2172">
        <v>44</v>
      </c>
      <c r="D2172">
        <v>419.29</v>
      </c>
      <c r="E2172">
        <v>36</v>
      </c>
      <c r="F2172">
        <v>67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3">
      <c r="A2173">
        <v>199154</v>
      </c>
      <c r="B2173">
        <f t="shared" si="33"/>
        <v>171.54300000000001</v>
      </c>
      <c r="C2173">
        <v>44</v>
      </c>
      <c r="D2173">
        <v>419.21</v>
      </c>
      <c r="E2173">
        <v>36</v>
      </c>
      <c r="F2173">
        <v>67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3">
      <c r="A2174">
        <v>199222</v>
      </c>
      <c r="B2174">
        <f t="shared" si="33"/>
        <v>171.61099999999999</v>
      </c>
      <c r="C2174">
        <v>44</v>
      </c>
      <c r="D2174">
        <v>419.14</v>
      </c>
      <c r="E2174">
        <v>35</v>
      </c>
      <c r="F2174">
        <v>68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3">
      <c r="A2175">
        <v>199379</v>
      </c>
      <c r="B2175">
        <f t="shared" si="33"/>
        <v>171.768</v>
      </c>
      <c r="C2175">
        <v>44</v>
      </c>
      <c r="D2175">
        <v>419.13</v>
      </c>
      <c r="E2175">
        <v>35</v>
      </c>
      <c r="F2175">
        <v>69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3">
      <c r="A2176">
        <v>199389</v>
      </c>
      <c r="B2176">
        <f t="shared" si="33"/>
        <v>171.77799999999999</v>
      </c>
      <c r="C2176">
        <v>44</v>
      </c>
      <c r="D2176">
        <v>419.11</v>
      </c>
      <c r="E2176">
        <v>36</v>
      </c>
      <c r="F2176">
        <v>69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3">
      <c r="A2177">
        <v>199456</v>
      </c>
      <c r="B2177">
        <f t="shared" si="33"/>
        <v>171.845</v>
      </c>
      <c r="C2177">
        <v>44</v>
      </c>
      <c r="D2177">
        <v>419.06</v>
      </c>
      <c r="E2177">
        <v>36</v>
      </c>
      <c r="F2177">
        <v>70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3">
      <c r="A2178">
        <v>199614</v>
      </c>
      <c r="B2178">
        <f t="shared" si="33"/>
        <v>172.00299999999999</v>
      </c>
      <c r="C2178">
        <v>44</v>
      </c>
      <c r="D2178">
        <v>418.99</v>
      </c>
      <c r="E2178">
        <v>35</v>
      </c>
      <c r="F2178">
        <v>71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x14ac:dyDescent="0.3">
      <c r="A2179">
        <v>199623</v>
      </c>
      <c r="B2179">
        <f t="shared" ref="B2179:B2242" si="34">(A2179-$A$2)/1000</f>
        <v>172.012</v>
      </c>
      <c r="C2179">
        <v>44</v>
      </c>
      <c r="D2179">
        <v>419.03</v>
      </c>
      <c r="E2179">
        <v>36</v>
      </c>
      <c r="F2179">
        <v>70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3">
      <c r="A2180">
        <v>199691</v>
      </c>
      <c r="B2180">
        <f t="shared" si="34"/>
        <v>172.08</v>
      </c>
      <c r="C2180">
        <v>44</v>
      </c>
      <c r="D2180">
        <v>419.1</v>
      </c>
      <c r="E2180">
        <v>35</v>
      </c>
      <c r="F2180">
        <v>71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3">
      <c r="A2181">
        <v>199848</v>
      </c>
      <c r="B2181">
        <f t="shared" si="34"/>
        <v>172.23699999999999</v>
      </c>
      <c r="C2181">
        <v>44</v>
      </c>
      <c r="D2181">
        <v>419.25</v>
      </c>
      <c r="E2181">
        <v>36</v>
      </c>
      <c r="F2181">
        <v>73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3">
      <c r="A2182">
        <v>199858</v>
      </c>
      <c r="B2182">
        <f t="shared" si="34"/>
        <v>172.24700000000001</v>
      </c>
      <c r="C2182">
        <v>44</v>
      </c>
      <c r="D2182">
        <v>419.29</v>
      </c>
      <c r="E2182">
        <v>36</v>
      </c>
      <c r="F2182">
        <v>73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3">
      <c r="A2183">
        <v>199925</v>
      </c>
      <c r="B2183">
        <f t="shared" si="34"/>
        <v>172.31399999999999</v>
      </c>
      <c r="C2183">
        <v>44</v>
      </c>
      <c r="D2183">
        <v>419.27</v>
      </c>
      <c r="E2183">
        <v>35</v>
      </c>
      <c r="F2183">
        <v>74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3">
      <c r="A2184">
        <v>200083</v>
      </c>
      <c r="B2184">
        <f t="shared" si="34"/>
        <v>172.47200000000001</v>
      </c>
      <c r="C2184">
        <v>44</v>
      </c>
      <c r="D2184">
        <v>419.25</v>
      </c>
      <c r="E2184">
        <v>36</v>
      </c>
      <c r="F2184">
        <v>75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 x14ac:dyDescent="0.3">
      <c r="A2185">
        <v>200092</v>
      </c>
      <c r="B2185">
        <f t="shared" si="34"/>
        <v>172.48099999999999</v>
      </c>
      <c r="C2185">
        <v>44</v>
      </c>
      <c r="D2185">
        <v>419.17</v>
      </c>
      <c r="E2185">
        <v>35</v>
      </c>
      <c r="F2185">
        <v>76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</row>
    <row r="2186" spans="1:12" x14ac:dyDescent="0.3">
      <c r="A2186">
        <v>200161</v>
      </c>
      <c r="B2186">
        <f t="shared" si="34"/>
        <v>172.55</v>
      </c>
      <c r="C2186">
        <v>44</v>
      </c>
      <c r="D2186">
        <v>419.15</v>
      </c>
      <c r="E2186">
        <v>36</v>
      </c>
      <c r="F2186">
        <v>76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3">
      <c r="A2187">
        <v>200317</v>
      </c>
      <c r="B2187">
        <f t="shared" si="34"/>
        <v>172.70599999999999</v>
      </c>
      <c r="C2187">
        <v>44</v>
      </c>
      <c r="D2187">
        <v>419.06</v>
      </c>
      <c r="E2187">
        <v>36</v>
      </c>
      <c r="F2187">
        <v>78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 x14ac:dyDescent="0.3">
      <c r="A2188">
        <v>200328</v>
      </c>
      <c r="B2188">
        <f t="shared" si="34"/>
        <v>172.71700000000001</v>
      </c>
      <c r="C2188">
        <v>44</v>
      </c>
      <c r="D2188">
        <v>419.03</v>
      </c>
      <c r="E2188">
        <v>36</v>
      </c>
      <c r="F2188">
        <v>78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x14ac:dyDescent="0.3">
      <c r="A2189">
        <v>200395</v>
      </c>
      <c r="B2189">
        <f t="shared" si="34"/>
        <v>172.78399999999999</v>
      </c>
      <c r="C2189">
        <v>44</v>
      </c>
      <c r="D2189">
        <v>419.08</v>
      </c>
      <c r="E2189">
        <v>36</v>
      </c>
      <c r="F2189">
        <v>79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2" x14ac:dyDescent="0.3">
      <c r="A2190">
        <v>200553</v>
      </c>
      <c r="B2190">
        <f t="shared" si="34"/>
        <v>172.94200000000001</v>
      </c>
      <c r="C2190">
        <v>44</v>
      </c>
      <c r="D2190">
        <v>419.59</v>
      </c>
      <c r="E2190">
        <v>35</v>
      </c>
      <c r="F2190">
        <v>80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2" x14ac:dyDescent="0.3">
      <c r="A2191">
        <v>200561</v>
      </c>
      <c r="B2191">
        <f t="shared" si="34"/>
        <v>172.95</v>
      </c>
      <c r="C2191">
        <v>44</v>
      </c>
      <c r="D2191">
        <v>420.74</v>
      </c>
      <c r="E2191">
        <v>36</v>
      </c>
      <c r="F2191">
        <v>80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2" x14ac:dyDescent="0.3">
      <c r="A2192">
        <v>200630</v>
      </c>
      <c r="B2192">
        <f t="shared" si="34"/>
        <v>173.01900000000001</v>
      </c>
      <c r="C2192">
        <v>44</v>
      </c>
      <c r="D2192">
        <v>421.81</v>
      </c>
      <c r="E2192">
        <v>35</v>
      </c>
      <c r="F2192">
        <v>81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 x14ac:dyDescent="0.3">
      <c r="A2193">
        <v>200787</v>
      </c>
      <c r="B2193">
        <f t="shared" si="34"/>
        <v>173.17599999999999</v>
      </c>
      <c r="C2193">
        <v>44</v>
      </c>
      <c r="D2193">
        <v>423.01</v>
      </c>
      <c r="E2193">
        <v>36</v>
      </c>
      <c r="F2193">
        <v>81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2" x14ac:dyDescent="0.3">
      <c r="A2194">
        <v>200796</v>
      </c>
      <c r="B2194">
        <f t="shared" si="34"/>
        <v>173.185</v>
      </c>
      <c r="C2194">
        <v>44</v>
      </c>
      <c r="D2194">
        <v>423.58</v>
      </c>
      <c r="E2194">
        <v>36</v>
      </c>
      <c r="F2194">
        <v>81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 x14ac:dyDescent="0.3">
      <c r="A2195">
        <v>200863</v>
      </c>
      <c r="B2195">
        <f t="shared" si="34"/>
        <v>173.25200000000001</v>
      </c>
      <c r="C2195">
        <v>44</v>
      </c>
      <c r="D2195">
        <v>424.7</v>
      </c>
      <c r="E2195">
        <v>36</v>
      </c>
      <c r="F2195">
        <v>81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3">
      <c r="A2196">
        <v>201021</v>
      </c>
      <c r="B2196">
        <f t="shared" si="34"/>
        <v>173.41</v>
      </c>
      <c r="C2196">
        <v>44</v>
      </c>
      <c r="D2196">
        <v>425.8</v>
      </c>
      <c r="E2196">
        <v>35</v>
      </c>
      <c r="F2196">
        <v>81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3">
      <c r="A2197">
        <v>201029</v>
      </c>
      <c r="B2197">
        <f t="shared" si="34"/>
        <v>173.41800000000001</v>
      </c>
      <c r="C2197">
        <v>44</v>
      </c>
      <c r="D2197">
        <v>426.9</v>
      </c>
      <c r="E2197">
        <v>36</v>
      </c>
      <c r="F2197">
        <v>81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3">
      <c r="A2198">
        <v>201097</v>
      </c>
      <c r="B2198">
        <f t="shared" si="34"/>
        <v>173.48599999999999</v>
      </c>
      <c r="C2198">
        <v>44</v>
      </c>
      <c r="D2198">
        <v>427.97</v>
      </c>
      <c r="E2198">
        <v>36</v>
      </c>
      <c r="F2198">
        <v>81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3">
      <c r="A2199">
        <v>201254</v>
      </c>
      <c r="B2199">
        <f t="shared" si="34"/>
        <v>173.643</v>
      </c>
      <c r="C2199">
        <v>44</v>
      </c>
      <c r="D2199">
        <v>429.11</v>
      </c>
      <c r="E2199">
        <v>36</v>
      </c>
      <c r="F2199">
        <v>81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3">
      <c r="A2200">
        <v>201263</v>
      </c>
      <c r="B2200">
        <f t="shared" si="34"/>
        <v>173.65199999999999</v>
      </c>
      <c r="C2200">
        <v>44</v>
      </c>
      <c r="D2200">
        <v>430.25</v>
      </c>
      <c r="E2200">
        <v>36</v>
      </c>
      <c r="F2200">
        <v>81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3">
      <c r="A2201">
        <v>201330</v>
      </c>
      <c r="B2201">
        <f t="shared" si="34"/>
        <v>173.71899999999999</v>
      </c>
      <c r="C2201">
        <v>44</v>
      </c>
      <c r="D2201">
        <v>431.39</v>
      </c>
      <c r="E2201">
        <v>36</v>
      </c>
      <c r="F2201">
        <v>81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3">
      <c r="A2202">
        <v>201488</v>
      </c>
      <c r="B2202">
        <f t="shared" si="34"/>
        <v>173.87700000000001</v>
      </c>
      <c r="C2202">
        <v>44</v>
      </c>
      <c r="D2202">
        <v>432.46</v>
      </c>
      <c r="E2202">
        <v>35</v>
      </c>
      <c r="F2202">
        <v>81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x14ac:dyDescent="0.3">
      <c r="A2203">
        <v>201498</v>
      </c>
      <c r="B2203">
        <f t="shared" si="34"/>
        <v>173.887</v>
      </c>
      <c r="C2203">
        <v>44</v>
      </c>
      <c r="D2203">
        <v>433.53</v>
      </c>
      <c r="E2203">
        <v>35</v>
      </c>
      <c r="F2203">
        <v>81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3">
      <c r="A2204">
        <v>201566</v>
      </c>
      <c r="B2204">
        <f t="shared" si="34"/>
        <v>173.95500000000001</v>
      </c>
      <c r="C2204">
        <v>45</v>
      </c>
      <c r="D2204">
        <v>434.55</v>
      </c>
      <c r="E2204">
        <v>36</v>
      </c>
      <c r="F2204">
        <v>81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3">
      <c r="A2205">
        <v>201723</v>
      </c>
      <c r="B2205">
        <f t="shared" si="34"/>
        <v>174.11199999999999</v>
      </c>
      <c r="C2205">
        <v>45</v>
      </c>
      <c r="D2205">
        <v>435.13</v>
      </c>
      <c r="E2205">
        <v>35</v>
      </c>
      <c r="F2205">
        <v>81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3">
      <c r="A2206">
        <v>201734</v>
      </c>
      <c r="B2206">
        <f t="shared" si="34"/>
        <v>174.12299999999999</v>
      </c>
      <c r="C2206">
        <v>45</v>
      </c>
      <c r="D2206">
        <v>435.72</v>
      </c>
      <c r="E2206">
        <v>35</v>
      </c>
      <c r="F2206">
        <v>81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3">
      <c r="A2207">
        <v>201801</v>
      </c>
      <c r="B2207">
        <f t="shared" si="34"/>
        <v>174.19</v>
      </c>
      <c r="C2207">
        <v>45</v>
      </c>
      <c r="D2207">
        <v>435.73</v>
      </c>
      <c r="E2207">
        <v>36</v>
      </c>
      <c r="F2207">
        <v>81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3">
      <c r="A2208">
        <v>201959</v>
      </c>
      <c r="B2208">
        <f t="shared" si="34"/>
        <v>174.34800000000001</v>
      </c>
      <c r="C2208">
        <v>45</v>
      </c>
      <c r="D2208">
        <v>435.61</v>
      </c>
      <c r="E2208">
        <v>36</v>
      </c>
      <c r="F2208">
        <v>81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3">
      <c r="A2209">
        <v>201967</v>
      </c>
      <c r="B2209">
        <f t="shared" si="34"/>
        <v>174.35599999999999</v>
      </c>
      <c r="C2209">
        <v>45</v>
      </c>
      <c r="D2209">
        <v>435.5</v>
      </c>
      <c r="E2209">
        <v>36</v>
      </c>
      <c r="F2209">
        <v>81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 x14ac:dyDescent="0.3">
      <c r="A2210">
        <v>202035</v>
      </c>
      <c r="B2210">
        <f t="shared" si="34"/>
        <v>174.42400000000001</v>
      </c>
      <c r="C2210">
        <v>45</v>
      </c>
      <c r="D2210">
        <v>435.39</v>
      </c>
      <c r="E2210">
        <v>35</v>
      </c>
      <c r="F2210">
        <v>81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x14ac:dyDescent="0.3">
      <c r="A2211">
        <v>202192</v>
      </c>
      <c r="B2211">
        <f t="shared" si="34"/>
        <v>174.58099999999999</v>
      </c>
      <c r="C2211">
        <v>45</v>
      </c>
      <c r="D2211">
        <v>435.21</v>
      </c>
      <c r="E2211">
        <v>35</v>
      </c>
      <c r="F2211">
        <v>81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3">
      <c r="A2212">
        <v>202202</v>
      </c>
      <c r="B2212">
        <f t="shared" si="34"/>
        <v>174.59100000000001</v>
      </c>
      <c r="C2212">
        <v>45</v>
      </c>
      <c r="D2212">
        <v>435.04</v>
      </c>
      <c r="E2212">
        <v>35</v>
      </c>
      <c r="F2212">
        <v>81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3">
      <c r="A2213">
        <v>202270</v>
      </c>
      <c r="B2213">
        <f t="shared" si="34"/>
        <v>174.65899999999999</v>
      </c>
      <c r="C2213">
        <v>45</v>
      </c>
      <c r="D2213">
        <v>434.86</v>
      </c>
      <c r="E2213">
        <v>36</v>
      </c>
      <c r="F2213">
        <v>81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3">
      <c r="A2214">
        <v>202427</v>
      </c>
      <c r="B2214">
        <f t="shared" si="34"/>
        <v>174.816</v>
      </c>
      <c r="C2214">
        <v>45</v>
      </c>
      <c r="D2214">
        <v>434.59</v>
      </c>
      <c r="E2214">
        <v>36</v>
      </c>
      <c r="F2214">
        <v>81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3">
      <c r="A2215">
        <v>202436</v>
      </c>
      <c r="B2215">
        <f t="shared" si="34"/>
        <v>174.82499999999999</v>
      </c>
      <c r="C2215">
        <v>45</v>
      </c>
      <c r="D2215">
        <v>434.32</v>
      </c>
      <c r="E2215">
        <v>35</v>
      </c>
      <c r="F2215">
        <v>81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3">
      <c r="A2216">
        <v>202505</v>
      </c>
      <c r="B2216">
        <f t="shared" si="34"/>
        <v>174.89400000000001</v>
      </c>
      <c r="C2216">
        <v>45</v>
      </c>
      <c r="D2216">
        <v>434.03</v>
      </c>
      <c r="E2216">
        <v>35</v>
      </c>
      <c r="F2216">
        <v>81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3">
      <c r="A2217">
        <v>202662</v>
      </c>
      <c r="B2217">
        <f t="shared" si="34"/>
        <v>175.05099999999999</v>
      </c>
      <c r="C2217">
        <v>45</v>
      </c>
      <c r="D2217">
        <v>433.82</v>
      </c>
      <c r="E2217">
        <v>36</v>
      </c>
      <c r="F2217">
        <v>81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</row>
    <row r="2218" spans="1:12" x14ac:dyDescent="0.3">
      <c r="A2218">
        <v>202671</v>
      </c>
      <c r="B2218">
        <f t="shared" si="34"/>
        <v>175.06</v>
      </c>
      <c r="C2218">
        <v>45</v>
      </c>
      <c r="D2218">
        <v>433.61</v>
      </c>
      <c r="E2218">
        <v>36</v>
      </c>
      <c r="F2218">
        <v>81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3">
      <c r="A2219">
        <v>202739</v>
      </c>
      <c r="B2219">
        <f t="shared" si="34"/>
        <v>175.12799999999999</v>
      </c>
      <c r="C2219">
        <v>45</v>
      </c>
      <c r="D2219">
        <v>433.39</v>
      </c>
      <c r="E2219">
        <v>36</v>
      </c>
      <c r="F2219">
        <v>81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 x14ac:dyDescent="0.3">
      <c r="A2220">
        <v>202897</v>
      </c>
      <c r="B2220">
        <f t="shared" si="34"/>
        <v>175.286</v>
      </c>
      <c r="C2220">
        <v>45</v>
      </c>
      <c r="D2220">
        <v>432.94</v>
      </c>
      <c r="E2220">
        <v>36</v>
      </c>
      <c r="F2220">
        <v>81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3">
      <c r="A2221">
        <v>202905</v>
      </c>
      <c r="B2221">
        <f t="shared" si="34"/>
        <v>175.29400000000001</v>
      </c>
      <c r="C2221">
        <v>45</v>
      </c>
      <c r="D2221">
        <v>432.48</v>
      </c>
      <c r="E2221">
        <v>36</v>
      </c>
      <c r="F2221">
        <v>81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3">
      <c r="A2222">
        <v>202974</v>
      </c>
      <c r="B2222">
        <f t="shared" si="34"/>
        <v>175.363</v>
      </c>
      <c r="C2222">
        <v>45</v>
      </c>
      <c r="D2222">
        <v>431.55</v>
      </c>
      <c r="E2222">
        <v>35</v>
      </c>
      <c r="F2222">
        <v>81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3">
      <c r="A2223">
        <v>203131</v>
      </c>
      <c r="B2223">
        <f t="shared" si="34"/>
        <v>175.52</v>
      </c>
      <c r="C2223">
        <v>45</v>
      </c>
      <c r="D2223">
        <v>430.35</v>
      </c>
      <c r="E2223">
        <v>36</v>
      </c>
      <c r="F2223">
        <v>81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3">
      <c r="A2224">
        <v>203141</v>
      </c>
      <c r="B2224">
        <f t="shared" si="34"/>
        <v>175.53</v>
      </c>
      <c r="C2224">
        <v>45</v>
      </c>
      <c r="D2224">
        <v>429.16</v>
      </c>
      <c r="E2224">
        <v>36</v>
      </c>
      <c r="F2224">
        <v>81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3">
      <c r="A2225">
        <v>203209</v>
      </c>
      <c r="B2225">
        <f t="shared" si="34"/>
        <v>175.59800000000001</v>
      </c>
      <c r="C2225">
        <v>45</v>
      </c>
      <c r="D2225">
        <v>427.95</v>
      </c>
      <c r="E2225">
        <v>35</v>
      </c>
      <c r="F2225">
        <v>81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3">
      <c r="A2226">
        <v>203366</v>
      </c>
      <c r="B2226">
        <f t="shared" si="34"/>
        <v>175.755</v>
      </c>
      <c r="C2226">
        <v>45</v>
      </c>
      <c r="D2226">
        <v>426.72</v>
      </c>
      <c r="E2226">
        <v>35</v>
      </c>
      <c r="F2226">
        <v>81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3">
      <c r="A2227">
        <v>203376</v>
      </c>
      <c r="B2227">
        <f t="shared" si="34"/>
        <v>175.76499999999999</v>
      </c>
      <c r="C2227">
        <v>45</v>
      </c>
      <c r="D2227">
        <v>425.49</v>
      </c>
      <c r="E2227">
        <v>35</v>
      </c>
      <c r="F2227">
        <v>81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3">
      <c r="A2228">
        <v>203444</v>
      </c>
      <c r="B2228">
        <f t="shared" si="34"/>
        <v>175.833</v>
      </c>
      <c r="C2228">
        <v>45</v>
      </c>
      <c r="D2228">
        <v>424.22</v>
      </c>
      <c r="E2228">
        <v>35</v>
      </c>
      <c r="F2228">
        <v>80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3">
      <c r="A2229">
        <v>203601</v>
      </c>
      <c r="B2229">
        <f t="shared" si="34"/>
        <v>175.99</v>
      </c>
      <c r="C2229">
        <v>45</v>
      </c>
      <c r="D2229">
        <v>422.79</v>
      </c>
      <c r="E2229">
        <v>36</v>
      </c>
      <c r="F2229">
        <v>76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3">
      <c r="A2230">
        <v>203610</v>
      </c>
      <c r="B2230">
        <f t="shared" si="34"/>
        <v>175.999</v>
      </c>
      <c r="C2230">
        <v>45</v>
      </c>
      <c r="D2230">
        <v>421.36</v>
      </c>
      <c r="E2230">
        <v>36</v>
      </c>
      <c r="F2230">
        <v>76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3">
      <c r="A2231">
        <v>203677</v>
      </c>
      <c r="B2231">
        <f t="shared" si="34"/>
        <v>176.066</v>
      </c>
      <c r="C2231">
        <v>45</v>
      </c>
      <c r="D2231">
        <v>419.69</v>
      </c>
      <c r="E2231">
        <v>35</v>
      </c>
      <c r="F2231">
        <v>74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3">
      <c r="A2232">
        <v>203835</v>
      </c>
      <c r="B2232">
        <f t="shared" si="34"/>
        <v>176.22399999999999</v>
      </c>
      <c r="C2232">
        <v>45</v>
      </c>
      <c r="D2232">
        <v>417.94</v>
      </c>
      <c r="E2232">
        <v>35</v>
      </c>
      <c r="F2232">
        <v>70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3">
      <c r="A2233">
        <v>203842</v>
      </c>
      <c r="B2233">
        <f t="shared" si="34"/>
        <v>176.23099999999999</v>
      </c>
      <c r="C2233">
        <v>45</v>
      </c>
      <c r="D2233">
        <v>416.2</v>
      </c>
      <c r="E2233">
        <v>36</v>
      </c>
      <c r="F2233">
        <v>70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3">
      <c r="A2234">
        <v>203911</v>
      </c>
      <c r="B2234">
        <f t="shared" si="34"/>
        <v>176.3</v>
      </c>
      <c r="C2234">
        <v>45</v>
      </c>
      <c r="D2234">
        <v>414.49</v>
      </c>
      <c r="E2234">
        <v>36</v>
      </c>
      <c r="F2234">
        <v>68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3">
      <c r="A2235">
        <v>204067</v>
      </c>
      <c r="B2235">
        <f t="shared" si="34"/>
        <v>176.45599999999999</v>
      </c>
      <c r="C2235">
        <v>45</v>
      </c>
      <c r="D2235">
        <v>413.06</v>
      </c>
      <c r="E2235">
        <v>35</v>
      </c>
      <c r="F2235">
        <v>65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3">
      <c r="A2236">
        <v>204076</v>
      </c>
      <c r="B2236">
        <f t="shared" si="34"/>
        <v>176.465</v>
      </c>
      <c r="C2236">
        <v>45</v>
      </c>
      <c r="D2236">
        <v>411.63</v>
      </c>
      <c r="E2236">
        <v>36</v>
      </c>
      <c r="F2236">
        <v>65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3">
      <c r="A2237">
        <v>204144</v>
      </c>
      <c r="B2237">
        <f t="shared" si="34"/>
        <v>176.53299999999999</v>
      </c>
      <c r="C2237">
        <v>44</v>
      </c>
      <c r="D2237">
        <v>411.05</v>
      </c>
      <c r="E2237">
        <v>35</v>
      </c>
      <c r="F2237">
        <v>64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3">
      <c r="A2238">
        <v>204301</v>
      </c>
      <c r="B2238">
        <f t="shared" si="34"/>
        <v>176.69</v>
      </c>
      <c r="C2238">
        <v>44</v>
      </c>
      <c r="D2238">
        <v>410.86</v>
      </c>
      <c r="E2238">
        <v>36</v>
      </c>
      <c r="F2238">
        <v>64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3">
      <c r="A2239">
        <v>204309</v>
      </c>
      <c r="B2239">
        <f t="shared" si="34"/>
        <v>176.69800000000001</v>
      </c>
      <c r="C2239">
        <v>45</v>
      </c>
      <c r="D2239">
        <v>410.67</v>
      </c>
      <c r="E2239">
        <v>36</v>
      </c>
      <c r="F2239">
        <v>64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3">
      <c r="A2240">
        <v>204378</v>
      </c>
      <c r="B2240">
        <f t="shared" si="34"/>
        <v>176.767</v>
      </c>
      <c r="C2240">
        <v>44</v>
      </c>
      <c r="D2240">
        <v>410.3</v>
      </c>
      <c r="E2240">
        <v>36</v>
      </c>
      <c r="F2240">
        <v>64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3">
      <c r="A2241">
        <v>204535</v>
      </c>
      <c r="B2241">
        <f t="shared" si="34"/>
        <v>176.92400000000001</v>
      </c>
      <c r="C2241">
        <v>44</v>
      </c>
      <c r="D2241">
        <v>410.01</v>
      </c>
      <c r="E2241">
        <v>36</v>
      </c>
      <c r="F2241">
        <v>64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 x14ac:dyDescent="0.3">
      <c r="A2242">
        <v>204544</v>
      </c>
      <c r="B2242">
        <f t="shared" si="34"/>
        <v>176.93299999999999</v>
      </c>
      <c r="C2242">
        <v>44</v>
      </c>
      <c r="D2242">
        <v>409.72</v>
      </c>
      <c r="E2242">
        <v>36</v>
      </c>
      <c r="F2242">
        <v>63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3">
      <c r="A2243">
        <v>204611</v>
      </c>
      <c r="B2243">
        <f t="shared" ref="B2243:B2306" si="35">(A2243-$A$2)/1000</f>
        <v>177</v>
      </c>
      <c r="C2243">
        <v>44</v>
      </c>
      <c r="D2243">
        <v>409.61</v>
      </c>
      <c r="E2243">
        <v>36</v>
      </c>
      <c r="F2243">
        <v>64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3">
      <c r="A2244">
        <v>204769</v>
      </c>
      <c r="B2244">
        <f t="shared" si="35"/>
        <v>177.15799999999999</v>
      </c>
      <c r="C2244">
        <v>44</v>
      </c>
      <c r="D2244">
        <v>409.56</v>
      </c>
      <c r="E2244">
        <v>36</v>
      </c>
      <c r="F2244">
        <v>64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3">
      <c r="A2245">
        <v>204777</v>
      </c>
      <c r="B2245">
        <f t="shared" si="35"/>
        <v>177.166</v>
      </c>
      <c r="C2245">
        <v>44</v>
      </c>
      <c r="D2245">
        <v>409.52</v>
      </c>
      <c r="E2245">
        <v>36</v>
      </c>
      <c r="F2245">
        <v>63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3">
      <c r="A2246">
        <v>204846</v>
      </c>
      <c r="B2246">
        <f t="shared" si="35"/>
        <v>177.23500000000001</v>
      </c>
      <c r="C2246">
        <v>44</v>
      </c>
      <c r="D2246">
        <v>409.42</v>
      </c>
      <c r="E2246">
        <v>35</v>
      </c>
      <c r="F2246">
        <v>64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3">
      <c r="A2247">
        <v>205003</v>
      </c>
      <c r="B2247">
        <f t="shared" si="35"/>
        <v>177.392</v>
      </c>
      <c r="C2247">
        <v>44</v>
      </c>
      <c r="D2247">
        <v>409.49</v>
      </c>
      <c r="E2247">
        <v>32</v>
      </c>
      <c r="F2247">
        <v>64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3">
      <c r="A2248">
        <v>205011</v>
      </c>
      <c r="B2248">
        <f t="shared" si="35"/>
        <v>177.4</v>
      </c>
      <c r="C2248">
        <v>44</v>
      </c>
      <c r="D2248">
        <v>409.56</v>
      </c>
      <c r="E2248">
        <v>32</v>
      </c>
      <c r="F2248">
        <v>64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3">
      <c r="A2249">
        <v>205079</v>
      </c>
      <c r="B2249">
        <f t="shared" si="35"/>
        <v>177.46799999999999</v>
      </c>
      <c r="C2249">
        <v>44</v>
      </c>
      <c r="D2249">
        <v>409.69</v>
      </c>
      <c r="E2249">
        <v>31</v>
      </c>
      <c r="F2249">
        <v>64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3">
      <c r="A2250">
        <v>205237</v>
      </c>
      <c r="B2250">
        <f t="shared" si="35"/>
        <v>177.626</v>
      </c>
      <c r="C2250">
        <v>44</v>
      </c>
      <c r="D2250">
        <v>409.17</v>
      </c>
      <c r="E2250">
        <v>29</v>
      </c>
      <c r="F2250">
        <v>63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3">
      <c r="A2251">
        <v>205245</v>
      </c>
      <c r="B2251">
        <f t="shared" si="35"/>
        <v>177.63399999999999</v>
      </c>
      <c r="C2251">
        <v>45</v>
      </c>
      <c r="D2251">
        <v>408.66</v>
      </c>
      <c r="E2251">
        <v>29</v>
      </c>
      <c r="F2251">
        <v>63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3">
      <c r="A2252">
        <v>205313</v>
      </c>
      <c r="B2252">
        <f t="shared" si="35"/>
        <v>177.702</v>
      </c>
      <c r="C2252">
        <v>45</v>
      </c>
      <c r="D2252">
        <v>405.72</v>
      </c>
      <c r="E2252">
        <v>29</v>
      </c>
      <c r="F2252">
        <v>63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3">
      <c r="A2253">
        <v>205470</v>
      </c>
      <c r="B2253">
        <f t="shared" si="35"/>
        <v>177.85900000000001</v>
      </c>
      <c r="C2253">
        <v>45</v>
      </c>
      <c r="D2253">
        <v>398.57</v>
      </c>
      <c r="E2253">
        <v>27</v>
      </c>
      <c r="F2253">
        <v>64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3">
      <c r="A2254">
        <v>205479</v>
      </c>
      <c r="B2254">
        <f t="shared" si="35"/>
        <v>177.86799999999999</v>
      </c>
      <c r="C2254">
        <v>46</v>
      </c>
      <c r="D2254">
        <v>391.43</v>
      </c>
      <c r="E2254">
        <v>27</v>
      </c>
      <c r="F2254">
        <v>64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3">
      <c r="A2255">
        <v>205548</v>
      </c>
      <c r="B2255">
        <f t="shared" si="35"/>
        <v>177.93700000000001</v>
      </c>
      <c r="C2255">
        <v>47</v>
      </c>
      <c r="D2255">
        <v>386.72</v>
      </c>
      <c r="E2255">
        <v>27</v>
      </c>
      <c r="F2255">
        <v>64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3">
      <c r="A2256">
        <v>205706</v>
      </c>
      <c r="B2256">
        <f t="shared" si="35"/>
        <v>178.095</v>
      </c>
      <c r="C2256">
        <v>47</v>
      </c>
      <c r="D2256">
        <v>381.76</v>
      </c>
      <c r="E2256">
        <v>26</v>
      </c>
      <c r="F2256">
        <v>64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3">
      <c r="A2257">
        <v>205714</v>
      </c>
      <c r="B2257">
        <f t="shared" si="35"/>
        <v>178.10300000000001</v>
      </c>
      <c r="C2257">
        <v>48</v>
      </c>
      <c r="D2257">
        <v>376.81</v>
      </c>
      <c r="E2257">
        <v>26</v>
      </c>
      <c r="F2257">
        <v>64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 x14ac:dyDescent="0.3">
      <c r="A2258">
        <v>205782</v>
      </c>
      <c r="B2258">
        <f t="shared" si="35"/>
        <v>178.17099999999999</v>
      </c>
      <c r="C2258">
        <v>48</v>
      </c>
      <c r="D2258">
        <v>367.61</v>
      </c>
      <c r="E2258">
        <v>25</v>
      </c>
      <c r="F2258">
        <v>64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3">
      <c r="A2259">
        <v>205939</v>
      </c>
      <c r="B2259">
        <f t="shared" si="35"/>
        <v>178.328</v>
      </c>
      <c r="C2259">
        <v>49</v>
      </c>
      <c r="D2259">
        <v>359.4</v>
      </c>
      <c r="E2259">
        <v>25</v>
      </c>
      <c r="F2259">
        <v>63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3">
      <c r="A2260">
        <v>205946</v>
      </c>
      <c r="B2260">
        <f t="shared" si="35"/>
        <v>178.33500000000001</v>
      </c>
      <c r="C2260">
        <v>50</v>
      </c>
      <c r="D2260">
        <v>346.67</v>
      </c>
      <c r="E2260">
        <v>25</v>
      </c>
      <c r="F2260">
        <v>63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3">
      <c r="A2261">
        <v>206015</v>
      </c>
      <c r="B2261">
        <f t="shared" si="35"/>
        <v>178.404</v>
      </c>
      <c r="C2261">
        <v>50</v>
      </c>
      <c r="D2261">
        <v>338.18</v>
      </c>
      <c r="E2261">
        <v>26</v>
      </c>
      <c r="F2261">
        <v>64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3">
      <c r="A2262">
        <v>206173</v>
      </c>
      <c r="B2262">
        <f t="shared" si="35"/>
        <v>178.56200000000001</v>
      </c>
      <c r="C2262">
        <v>50</v>
      </c>
      <c r="D2262">
        <v>329.51</v>
      </c>
      <c r="E2262">
        <v>26</v>
      </c>
      <c r="F2262">
        <v>64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3">
      <c r="A2263">
        <v>206180</v>
      </c>
      <c r="B2263">
        <f t="shared" si="35"/>
        <v>178.56899999999999</v>
      </c>
      <c r="C2263">
        <v>51</v>
      </c>
      <c r="D2263">
        <v>325.33999999999997</v>
      </c>
      <c r="E2263">
        <v>25</v>
      </c>
      <c r="F2263">
        <v>64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 x14ac:dyDescent="0.3">
      <c r="A2264">
        <v>206248</v>
      </c>
      <c r="B2264">
        <f t="shared" si="35"/>
        <v>178.637</v>
      </c>
      <c r="C2264">
        <v>51</v>
      </c>
      <c r="D2264">
        <v>317.3</v>
      </c>
      <c r="E2264">
        <v>25</v>
      </c>
      <c r="F2264">
        <v>63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 x14ac:dyDescent="0.3">
      <c r="A2265">
        <v>206405</v>
      </c>
      <c r="B2265">
        <f t="shared" si="35"/>
        <v>178.79400000000001</v>
      </c>
      <c r="C2265">
        <v>51</v>
      </c>
      <c r="D2265">
        <v>309.64</v>
      </c>
      <c r="E2265">
        <v>25</v>
      </c>
      <c r="F2265">
        <v>64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</row>
    <row r="2266" spans="1:12" x14ac:dyDescent="0.3">
      <c r="A2266">
        <v>206414</v>
      </c>
      <c r="B2266">
        <f t="shared" si="35"/>
        <v>178.803</v>
      </c>
      <c r="C2266">
        <v>51</v>
      </c>
      <c r="D2266">
        <v>299.12</v>
      </c>
      <c r="E2266">
        <v>25</v>
      </c>
      <c r="F2266">
        <v>64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 x14ac:dyDescent="0.3">
      <c r="A2267">
        <v>206483</v>
      </c>
      <c r="B2267">
        <f t="shared" si="35"/>
        <v>178.87200000000001</v>
      </c>
      <c r="C2267">
        <v>51</v>
      </c>
      <c r="D2267">
        <v>292.49</v>
      </c>
      <c r="E2267">
        <v>25</v>
      </c>
      <c r="F2267">
        <v>64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</row>
    <row r="2268" spans="1:12" x14ac:dyDescent="0.3">
      <c r="A2268">
        <v>206640</v>
      </c>
      <c r="B2268">
        <f t="shared" si="35"/>
        <v>179.029</v>
      </c>
      <c r="C2268">
        <v>51</v>
      </c>
      <c r="D2268">
        <v>288.95</v>
      </c>
      <c r="E2268">
        <v>25</v>
      </c>
      <c r="F2268">
        <v>64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x14ac:dyDescent="0.3">
      <c r="A2269">
        <v>206649</v>
      </c>
      <c r="B2269">
        <f t="shared" si="35"/>
        <v>179.03800000000001</v>
      </c>
      <c r="C2269">
        <v>51</v>
      </c>
      <c r="D2269">
        <v>288.27999999999997</v>
      </c>
      <c r="E2269">
        <v>25</v>
      </c>
      <c r="F2269">
        <v>64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3">
      <c r="A2270">
        <v>206716</v>
      </c>
      <c r="B2270">
        <f t="shared" si="35"/>
        <v>179.10499999999999</v>
      </c>
      <c r="C2270">
        <v>51</v>
      </c>
      <c r="D2270">
        <v>289.33</v>
      </c>
      <c r="E2270">
        <v>25</v>
      </c>
      <c r="F2270">
        <v>63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3">
      <c r="A2271">
        <v>206874</v>
      </c>
      <c r="B2271">
        <f t="shared" si="35"/>
        <v>179.26300000000001</v>
      </c>
      <c r="C2271">
        <v>51</v>
      </c>
      <c r="D2271">
        <v>293.01</v>
      </c>
      <c r="E2271">
        <v>25</v>
      </c>
      <c r="F2271">
        <v>63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3">
      <c r="A2272">
        <v>206883</v>
      </c>
      <c r="B2272">
        <f t="shared" si="35"/>
        <v>179.27199999999999</v>
      </c>
      <c r="C2272">
        <v>51</v>
      </c>
      <c r="D2272">
        <v>297.81</v>
      </c>
      <c r="E2272">
        <v>25</v>
      </c>
      <c r="F2272">
        <v>64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3">
      <c r="A2273">
        <v>206951</v>
      </c>
      <c r="B2273">
        <f t="shared" si="35"/>
        <v>179.34</v>
      </c>
      <c r="C2273">
        <v>52</v>
      </c>
      <c r="D2273">
        <v>300.89</v>
      </c>
      <c r="E2273">
        <v>25</v>
      </c>
      <c r="F2273">
        <v>64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3">
      <c r="A2274">
        <v>207109</v>
      </c>
      <c r="B2274">
        <f t="shared" si="35"/>
        <v>179.49799999999999</v>
      </c>
      <c r="C2274">
        <v>51</v>
      </c>
      <c r="D2274">
        <v>302.93</v>
      </c>
      <c r="E2274">
        <v>25</v>
      </c>
      <c r="F2274">
        <v>63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5" spans="1:12" x14ac:dyDescent="0.3">
      <c r="A2275">
        <v>207116</v>
      </c>
      <c r="B2275">
        <f t="shared" si="35"/>
        <v>179.505</v>
      </c>
      <c r="C2275">
        <v>51</v>
      </c>
      <c r="D2275">
        <v>303.85000000000002</v>
      </c>
      <c r="E2275">
        <v>25</v>
      </c>
      <c r="F2275">
        <v>63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 x14ac:dyDescent="0.3">
      <c r="A2276">
        <v>207184</v>
      </c>
      <c r="B2276">
        <f t="shared" si="35"/>
        <v>179.57300000000001</v>
      </c>
      <c r="C2276">
        <v>51</v>
      </c>
      <c r="D2276">
        <v>306.22000000000003</v>
      </c>
      <c r="E2276">
        <v>26</v>
      </c>
      <c r="F2276">
        <v>64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 x14ac:dyDescent="0.3">
      <c r="A2277">
        <v>207342</v>
      </c>
      <c r="B2277">
        <f t="shared" si="35"/>
        <v>179.73099999999999</v>
      </c>
      <c r="C2277">
        <v>51</v>
      </c>
      <c r="D2277">
        <v>308.70999999999998</v>
      </c>
      <c r="E2277">
        <v>25</v>
      </c>
      <c r="F2277">
        <v>63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 x14ac:dyDescent="0.3">
      <c r="A2278">
        <v>207351</v>
      </c>
      <c r="B2278">
        <f t="shared" si="35"/>
        <v>179.74</v>
      </c>
      <c r="C2278">
        <v>51</v>
      </c>
      <c r="D2278">
        <v>311.20999999999998</v>
      </c>
      <c r="E2278">
        <v>25</v>
      </c>
      <c r="F2278">
        <v>63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 x14ac:dyDescent="0.3">
      <c r="A2279">
        <v>207419</v>
      </c>
      <c r="B2279">
        <f t="shared" si="35"/>
        <v>179.80799999999999</v>
      </c>
      <c r="C2279">
        <v>51</v>
      </c>
      <c r="D2279">
        <v>313.05</v>
      </c>
      <c r="E2279">
        <v>25</v>
      </c>
      <c r="F2279">
        <v>62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 x14ac:dyDescent="0.3">
      <c r="A2280">
        <v>207577</v>
      </c>
      <c r="B2280">
        <f t="shared" si="35"/>
        <v>179.96600000000001</v>
      </c>
      <c r="C2280">
        <v>51</v>
      </c>
      <c r="D2280">
        <v>314.57</v>
      </c>
      <c r="E2280">
        <v>25</v>
      </c>
      <c r="F2280">
        <v>60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 x14ac:dyDescent="0.3">
      <c r="A2281">
        <v>207586</v>
      </c>
      <c r="B2281">
        <f t="shared" si="35"/>
        <v>179.97499999999999</v>
      </c>
      <c r="C2281">
        <v>51</v>
      </c>
      <c r="D2281">
        <v>316.10000000000002</v>
      </c>
      <c r="E2281">
        <v>25</v>
      </c>
      <c r="F2281">
        <v>60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 x14ac:dyDescent="0.3">
      <c r="A2282">
        <v>207654</v>
      </c>
      <c r="B2282">
        <f t="shared" si="35"/>
        <v>180.04300000000001</v>
      </c>
      <c r="C2282">
        <v>51</v>
      </c>
      <c r="D2282">
        <v>317.37</v>
      </c>
      <c r="E2282">
        <v>25</v>
      </c>
      <c r="F2282">
        <v>59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 x14ac:dyDescent="0.3">
      <c r="A2283">
        <v>207812</v>
      </c>
      <c r="B2283">
        <f t="shared" si="35"/>
        <v>180.20099999999999</v>
      </c>
      <c r="C2283">
        <v>51</v>
      </c>
      <c r="D2283">
        <v>318.19</v>
      </c>
      <c r="E2283">
        <v>25</v>
      </c>
      <c r="F2283">
        <v>57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 x14ac:dyDescent="0.3">
      <c r="A2284">
        <v>207819</v>
      </c>
      <c r="B2284">
        <f t="shared" si="35"/>
        <v>180.208</v>
      </c>
      <c r="C2284">
        <v>51</v>
      </c>
      <c r="D2284">
        <v>319.01</v>
      </c>
      <c r="E2284">
        <v>26</v>
      </c>
      <c r="F2284">
        <v>57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 x14ac:dyDescent="0.3">
      <c r="A2285">
        <v>207887</v>
      </c>
      <c r="B2285">
        <f t="shared" si="35"/>
        <v>180.27600000000001</v>
      </c>
      <c r="C2285">
        <v>51</v>
      </c>
      <c r="D2285">
        <v>319.48</v>
      </c>
      <c r="E2285">
        <v>26</v>
      </c>
      <c r="F2285">
        <v>56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3">
      <c r="A2286">
        <v>208045</v>
      </c>
      <c r="B2286">
        <f t="shared" si="35"/>
        <v>180.434</v>
      </c>
      <c r="C2286">
        <v>51</v>
      </c>
      <c r="D2286">
        <v>319.77999999999997</v>
      </c>
      <c r="E2286">
        <v>25</v>
      </c>
      <c r="F2286">
        <v>53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7" spans="1:12" x14ac:dyDescent="0.3">
      <c r="A2287">
        <v>208054</v>
      </c>
      <c r="B2287">
        <f t="shared" si="35"/>
        <v>180.44300000000001</v>
      </c>
      <c r="C2287">
        <v>51</v>
      </c>
      <c r="D2287">
        <v>320.08</v>
      </c>
      <c r="E2287">
        <v>25</v>
      </c>
      <c r="F2287">
        <v>54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2" x14ac:dyDescent="0.3">
      <c r="A2288">
        <v>208122</v>
      </c>
      <c r="B2288">
        <f t="shared" si="35"/>
        <v>180.511</v>
      </c>
      <c r="C2288">
        <v>51</v>
      </c>
      <c r="D2288">
        <v>320.29000000000002</v>
      </c>
      <c r="E2288">
        <v>25</v>
      </c>
      <c r="F2288">
        <v>52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 x14ac:dyDescent="0.3">
      <c r="A2289">
        <v>208279</v>
      </c>
      <c r="B2289">
        <f t="shared" si="35"/>
        <v>180.66800000000001</v>
      </c>
      <c r="C2289">
        <v>51</v>
      </c>
      <c r="D2289">
        <v>320.45999999999998</v>
      </c>
      <c r="E2289">
        <v>26</v>
      </c>
      <c r="F2289">
        <v>50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2" x14ac:dyDescent="0.3">
      <c r="A2290">
        <v>208287</v>
      </c>
      <c r="B2290">
        <f t="shared" si="35"/>
        <v>180.67599999999999</v>
      </c>
      <c r="C2290">
        <v>51</v>
      </c>
      <c r="D2290">
        <v>320.62</v>
      </c>
      <c r="E2290">
        <v>25</v>
      </c>
      <c r="F2290">
        <v>50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2" x14ac:dyDescent="0.3">
      <c r="A2291">
        <v>208355</v>
      </c>
      <c r="B2291">
        <f t="shared" si="35"/>
        <v>180.744</v>
      </c>
      <c r="C2291">
        <v>51</v>
      </c>
      <c r="D2291">
        <v>320.74</v>
      </c>
      <c r="E2291">
        <v>25</v>
      </c>
      <c r="F2291">
        <v>49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</row>
    <row r="2292" spans="1:12" x14ac:dyDescent="0.3">
      <c r="A2292">
        <v>208513</v>
      </c>
      <c r="B2292">
        <f t="shared" si="35"/>
        <v>180.90199999999999</v>
      </c>
      <c r="C2292">
        <v>51</v>
      </c>
      <c r="D2292">
        <v>320.83999999999997</v>
      </c>
      <c r="E2292">
        <v>26</v>
      </c>
      <c r="F2292">
        <v>47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 x14ac:dyDescent="0.3">
      <c r="A2293">
        <v>208521</v>
      </c>
      <c r="B2293">
        <f t="shared" si="35"/>
        <v>180.91</v>
      </c>
      <c r="C2293">
        <v>52</v>
      </c>
      <c r="D2293">
        <v>320.95</v>
      </c>
      <c r="E2293">
        <v>25</v>
      </c>
      <c r="F2293">
        <v>47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 x14ac:dyDescent="0.3">
      <c r="A2294">
        <v>208589</v>
      </c>
      <c r="B2294">
        <f t="shared" si="35"/>
        <v>180.97800000000001</v>
      </c>
      <c r="C2294">
        <v>52</v>
      </c>
      <c r="D2294">
        <v>321.01</v>
      </c>
      <c r="E2294">
        <v>25</v>
      </c>
      <c r="F2294">
        <v>46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 x14ac:dyDescent="0.3">
      <c r="A2295">
        <v>208747</v>
      </c>
      <c r="B2295">
        <f t="shared" si="35"/>
        <v>181.136</v>
      </c>
      <c r="C2295">
        <v>52</v>
      </c>
      <c r="D2295">
        <v>320.89</v>
      </c>
      <c r="E2295">
        <v>25</v>
      </c>
      <c r="F2295">
        <v>44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3">
      <c r="A2296">
        <v>208754</v>
      </c>
      <c r="B2296">
        <f t="shared" si="35"/>
        <v>181.143</v>
      </c>
      <c r="C2296">
        <v>52</v>
      </c>
      <c r="D2296">
        <v>320.76</v>
      </c>
      <c r="E2296">
        <v>25</v>
      </c>
      <c r="F2296">
        <v>44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2" x14ac:dyDescent="0.3">
      <c r="A2297">
        <v>208823</v>
      </c>
      <c r="B2297">
        <f t="shared" si="35"/>
        <v>181.21199999999999</v>
      </c>
      <c r="C2297">
        <v>51</v>
      </c>
      <c r="D2297">
        <v>320.39</v>
      </c>
      <c r="E2297">
        <v>25</v>
      </c>
      <c r="F2297">
        <v>43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2" x14ac:dyDescent="0.3">
      <c r="A2298">
        <v>208979</v>
      </c>
      <c r="B2298">
        <f t="shared" si="35"/>
        <v>181.36799999999999</v>
      </c>
      <c r="C2298">
        <v>51</v>
      </c>
      <c r="D2298">
        <v>319.58999999999997</v>
      </c>
      <c r="E2298">
        <v>25</v>
      </c>
      <c r="F2298">
        <v>43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 x14ac:dyDescent="0.3">
      <c r="A2299">
        <v>208988</v>
      </c>
      <c r="B2299">
        <f t="shared" si="35"/>
        <v>181.37700000000001</v>
      </c>
      <c r="C2299">
        <v>51</v>
      </c>
      <c r="D2299">
        <v>318.79000000000002</v>
      </c>
      <c r="E2299">
        <v>25</v>
      </c>
      <c r="F2299">
        <v>43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2" x14ac:dyDescent="0.3">
      <c r="A2300">
        <v>209056</v>
      </c>
      <c r="B2300">
        <f t="shared" si="35"/>
        <v>181.44499999999999</v>
      </c>
      <c r="C2300">
        <v>50</v>
      </c>
      <c r="D2300">
        <v>317.49</v>
      </c>
      <c r="E2300">
        <v>26</v>
      </c>
      <c r="F2300">
        <v>43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 x14ac:dyDescent="0.3">
      <c r="A2301">
        <v>209213</v>
      </c>
      <c r="B2301">
        <f t="shared" si="35"/>
        <v>181.602</v>
      </c>
      <c r="C2301">
        <v>49</v>
      </c>
      <c r="D2301">
        <v>315.81</v>
      </c>
      <c r="E2301">
        <v>26</v>
      </c>
      <c r="F2301">
        <v>43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2" x14ac:dyDescent="0.3">
      <c r="A2302">
        <v>209221</v>
      </c>
      <c r="B2302">
        <f t="shared" si="35"/>
        <v>181.61</v>
      </c>
      <c r="C2302">
        <v>49</v>
      </c>
      <c r="D2302">
        <v>314.12</v>
      </c>
      <c r="E2302">
        <v>25</v>
      </c>
      <c r="F2302">
        <v>43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3">
      <c r="A2303">
        <v>209290</v>
      </c>
      <c r="B2303">
        <f t="shared" si="35"/>
        <v>181.679</v>
      </c>
      <c r="C2303">
        <v>49</v>
      </c>
      <c r="D2303">
        <v>312.08999999999997</v>
      </c>
      <c r="E2303">
        <v>25</v>
      </c>
      <c r="F2303">
        <v>43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 x14ac:dyDescent="0.3">
      <c r="A2304">
        <v>209446</v>
      </c>
      <c r="B2304">
        <f t="shared" si="35"/>
        <v>181.83500000000001</v>
      </c>
      <c r="C2304">
        <v>49</v>
      </c>
      <c r="D2304">
        <v>309.79000000000002</v>
      </c>
      <c r="E2304">
        <v>25</v>
      </c>
      <c r="F2304">
        <v>43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3">
      <c r="A2305">
        <v>209455</v>
      </c>
      <c r="B2305">
        <f t="shared" si="35"/>
        <v>181.84399999999999</v>
      </c>
      <c r="C2305">
        <v>49</v>
      </c>
      <c r="D2305">
        <v>307.48</v>
      </c>
      <c r="E2305">
        <v>25</v>
      </c>
      <c r="F2305">
        <v>43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3">
      <c r="A2306">
        <v>209523</v>
      </c>
      <c r="B2306">
        <f t="shared" si="35"/>
        <v>181.91200000000001</v>
      </c>
      <c r="C2306">
        <v>48</v>
      </c>
      <c r="D2306">
        <v>306.26</v>
      </c>
      <c r="E2306">
        <v>25</v>
      </c>
      <c r="F2306">
        <v>43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3">
      <c r="A2307">
        <v>209681</v>
      </c>
      <c r="B2307">
        <f t="shared" ref="B2307:B2370" si="36">(A2307-$A$2)/1000</f>
        <v>182.07</v>
      </c>
      <c r="C2307">
        <v>48</v>
      </c>
      <c r="D2307">
        <v>305.01</v>
      </c>
      <c r="E2307">
        <v>25</v>
      </c>
      <c r="F2307">
        <v>43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3">
      <c r="A2308">
        <v>209689</v>
      </c>
      <c r="B2308">
        <f t="shared" si="36"/>
        <v>182.078</v>
      </c>
      <c r="C2308">
        <v>48</v>
      </c>
      <c r="D2308">
        <v>303.75</v>
      </c>
      <c r="E2308">
        <v>25</v>
      </c>
      <c r="F2308">
        <v>43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3">
      <c r="A2309">
        <v>209757</v>
      </c>
      <c r="B2309">
        <f t="shared" si="36"/>
        <v>182.14599999999999</v>
      </c>
      <c r="C2309">
        <v>48</v>
      </c>
      <c r="D2309">
        <v>301.24</v>
      </c>
      <c r="E2309">
        <v>25</v>
      </c>
      <c r="F2309">
        <v>42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3">
      <c r="A2310">
        <v>209914</v>
      </c>
      <c r="B2310">
        <f t="shared" si="36"/>
        <v>182.303</v>
      </c>
      <c r="C2310">
        <v>48</v>
      </c>
      <c r="D2310">
        <v>298.76</v>
      </c>
      <c r="E2310">
        <v>25</v>
      </c>
      <c r="F2310">
        <v>42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3">
      <c r="A2311">
        <v>209924</v>
      </c>
      <c r="B2311">
        <f t="shared" si="36"/>
        <v>182.31299999999999</v>
      </c>
      <c r="C2311">
        <v>48</v>
      </c>
      <c r="D2311">
        <v>296.27</v>
      </c>
      <c r="E2311">
        <v>25</v>
      </c>
      <c r="F2311">
        <v>42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3">
      <c r="A2312">
        <v>209991</v>
      </c>
      <c r="B2312">
        <f t="shared" si="36"/>
        <v>182.38</v>
      </c>
      <c r="C2312">
        <v>49</v>
      </c>
      <c r="D2312">
        <v>295.04000000000002</v>
      </c>
      <c r="E2312">
        <v>26</v>
      </c>
      <c r="F2312">
        <v>41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3">
      <c r="A2313">
        <v>210149</v>
      </c>
      <c r="B2313">
        <f t="shared" si="36"/>
        <v>182.53800000000001</v>
      </c>
      <c r="C2313">
        <v>49</v>
      </c>
      <c r="D2313">
        <v>293.76</v>
      </c>
      <c r="E2313">
        <v>25</v>
      </c>
      <c r="F2313">
        <v>41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3">
      <c r="A2314">
        <v>210158</v>
      </c>
      <c r="B2314">
        <f t="shared" si="36"/>
        <v>182.547</v>
      </c>
      <c r="C2314">
        <v>49</v>
      </c>
      <c r="D2314">
        <v>292.48</v>
      </c>
      <c r="E2314">
        <v>25</v>
      </c>
      <c r="F2314">
        <v>41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3">
      <c r="A2315">
        <v>210226</v>
      </c>
      <c r="B2315">
        <f t="shared" si="36"/>
        <v>182.61500000000001</v>
      </c>
      <c r="C2315">
        <v>48</v>
      </c>
      <c r="D2315">
        <v>289.95999999999998</v>
      </c>
      <c r="E2315">
        <v>26</v>
      </c>
      <c r="F2315">
        <v>41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3">
      <c r="A2316">
        <v>210383</v>
      </c>
      <c r="B2316">
        <f t="shared" si="36"/>
        <v>182.77199999999999</v>
      </c>
      <c r="C2316">
        <v>48</v>
      </c>
      <c r="D2316">
        <v>287.66000000000003</v>
      </c>
      <c r="E2316">
        <v>25</v>
      </c>
      <c r="F2316">
        <v>41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3">
      <c r="A2317">
        <v>210392</v>
      </c>
      <c r="B2317">
        <f t="shared" si="36"/>
        <v>182.78100000000001</v>
      </c>
      <c r="C2317">
        <v>48</v>
      </c>
      <c r="D2317">
        <v>285.36</v>
      </c>
      <c r="E2317">
        <v>25</v>
      </c>
      <c r="F2317">
        <v>41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3">
      <c r="A2318">
        <v>210460</v>
      </c>
      <c r="B2318">
        <f t="shared" si="36"/>
        <v>182.84899999999999</v>
      </c>
      <c r="C2318">
        <v>48</v>
      </c>
      <c r="D2318">
        <v>284.3</v>
      </c>
      <c r="E2318">
        <v>25</v>
      </c>
      <c r="F2318">
        <v>41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3">
      <c r="A2319">
        <v>210617</v>
      </c>
      <c r="B2319">
        <f t="shared" si="36"/>
        <v>183.006</v>
      </c>
      <c r="C2319">
        <v>47</v>
      </c>
      <c r="D2319">
        <v>283.39</v>
      </c>
      <c r="E2319">
        <v>25</v>
      </c>
      <c r="F2319">
        <v>41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3">
      <c r="A2320">
        <v>210625</v>
      </c>
      <c r="B2320">
        <f t="shared" si="36"/>
        <v>183.01400000000001</v>
      </c>
      <c r="C2320">
        <v>47</v>
      </c>
      <c r="D2320">
        <v>282.48</v>
      </c>
      <c r="E2320">
        <v>25</v>
      </c>
      <c r="F2320">
        <v>41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3">
      <c r="A2321">
        <v>210694</v>
      </c>
      <c r="B2321">
        <f t="shared" si="36"/>
        <v>183.083</v>
      </c>
      <c r="C2321">
        <v>47</v>
      </c>
      <c r="D2321">
        <v>280.83999999999997</v>
      </c>
      <c r="E2321">
        <v>25</v>
      </c>
      <c r="F2321">
        <v>41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3">
      <c r="A2322">
        <v>210851</v>
      </c>
      <c r="B2322">
        <f t="shared" si="36"/>
        <v>183.24</v>
      </c>
      <c r="C2322">
        <v>47</v>
      </c>
      <c r="D2322">
        <v>279.51</v>
      </c>
      <c r="E2322">
        <v>24</v>
      </c>
      <c r="F2322">
        <v>41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3">
      <c r="A2323">
        <v>210859</v>
      </c>
      <c r="B2323">
        <f t="shared" si="36"/>
        <v>183.24799999999999</v>
      </c>
      <c r="C2323">
        <v>47</v>
      </c>
      <c r="D2323">
        <v>278.19</v>
      </c>
      <c r="E2323">
        <v>24</v>
      </c>
      <c r="F2323">
        <v>41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3">
      <c r="A2324">
        <v>210927</v>
      </c>
      <c r="B2324">
        <f t="shared" si="36"/>
        <v>183.316</v>
      </c>
      <c r="C2324">
        <v>47</v>
      </c>
      <c r="D2324">
        <v>277.58999999999997</v>
      </c>
      <c r="E2324">
        <v>22</v>
      </c>
      <c r="F2324">
        <v>41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3">
      <c r="A2325">
        <v>211084</v>
      </c>
      <c r="B2325">
        <f t="shared" si="36"/>
        <v>183.47300000000001</v>
      </c>
      <c r="C2325">
        <v>47</v>
      </c>
      <c r="D2325">
        <v>276.60000000000002</v>
      </c>
      <c r="E2325">
        <v>20</v>
      </c>
      <c r="F2325">
        <v>41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3">
      <c r="A2326">
        <v>211094</v>
      </c>
      <c r="B2326">
        <f t="shared" si="36"/>
        <v>183.483</v>
      </c>
      <c r="C2326">
        <v>47</v>
      </c>
      <c r="D2326">
        <v>275.62</v>
      </c>
      <c r="E2326">
        <v>20</v>
      </c>
      <c r="F2326">
        <v>41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3">
      <c r="A2327">
        <v>211162</v>
      </c>
      <c r="B2327">
        <f t="shared" si="36"/>
        <v>183.55099999999999</v>
      </c>
      <c r="C2327">
        <v>48</v>
      </c>
      <c r="D2327">
        <v>272.58</v>
      </c>
      <c r="E2327">
        <v>19</v>
      </c>
      <c r="F2327">
        <v>41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3">
      <c r="A2328">
        <v>211319</v>
      </c>
      <c r="B2328">
        <f t="shared" si="36"/>
        <v>183.708</v>
      </c>
      <c r="C2328">
        <v>49</v>
      </c>
      <c r="D2328">
        <v>268.12</v>
      </c>
      <c r="E2328">
        <v>19</v>
      </c>
      <c r="F2328">
        <v>41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3">
      <c r="A2329">
        <v>211328</v>
      </c>
      <c r="B2329">
        <f t="shared" si="36"/>
        <v>183.71700000000001</v>
      </c>
      <c r="C2329">
        <v>50</v>
      </c>
      <c r="D2329">
        <v>263.66000000000003</v>
      </c>
      <c r="E2329">
        <v>19</v>
      </c>
      <c r="F2329">
        <v>41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3">
      <c r="A2330">
        <v>211396</v>
      </c>
      <c r="B2330">
        <f t="shared" si="36"/>
        <v>183.785</v>
      </c>
      <c r="C2330">
        <v>52</v>
      </c>
      <c r="D2330">
        <v>261.27</v>
      </c>
      <c r="E2330">
        <v>19</v>
      </c>
      <c r="F2330">
        <v>41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3">
      <c r="A2331">
        <v>211554</v>
      </c>
      <c r="B2331">
        <f t="shared" si="36"/>
        <v>183.94300000000001</v>
      </c>
      <c r="C2331">
        <v>53</v>
      </c>
      <c r="D2331">
        <v>260.08999999999997</v>
      </c>
      <c r="E2331">
        <v>19</v>
      </c>
      <c r="F2331">
        <v>41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3">
      <c r="A2332">
        <v>211561</v>
      </c>
      <c r="B2332">
        <f t="shared" si="36"/>
        <v>183.95</v>
      </c>
      <c r="C2332">
        <v>54</v>
      </c>
      <c r="D2332">
        <v>258.89999999999998</v>
      </c>
      <c r="E2332">
        <v>19</v>
      </c>
      <c r="F2332">
        <v>41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3">
      <c r="A2333">
        <v>211630</v>
      </c>
      <c r="B2333">
        <f t="shared" si="36"/>
        <v>184.01900000000001</v>
      </c>
      <c r="C2333">
        <v>55</v>
      </c>
      <c r="D2333">
        <v>257.10000000000002</v>
      </c>
      <c r="E2333">
        <v>19</v>
      </c>
      <c r="F2333">
        <v>41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3">
      <c r="A2334">
        <v>211786</v>
      </c>
      <c r="B2334">
        <f t="shared" si="36"/>
        <v>184.17500000000001</v>
      </c>
      <c r="C2334">
        <v>55</v>
      </c>
      <c r="D2334">
        <v>256.20999999999998</v>
      </c>
      <c r="E2334">
        <v>19</v>
      </c>
      <c r="F2334">
        <v>41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3">
      <c r="A2335">
        <v>211794</v>
      </c>
      <c r="B2335">
        <f t="shared" si="36"/>
        <v>184.18299999999999</v>
      </c>
      <c r="C2335">
        <v>56</v>
      </c>
      <c r="D2335">
        <v>255.33</v>
      </c>
      <c r="E2335">
        <v>19</v>
      </c>
      <c r="F2335">
        <v>41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3">
      <c r="A2336">
        <v>211862</v>
      </c>
      <c r="B2336">
        <f t="shared" si="36"/>
        <v>184.251</v>
      </c>
      <c r="C2336">
        <v>56</v>
      </c>
      <c r="D2336">
        <v>255.06</v>
      </c>
      <c r="E2336">
        <v>19</v>
      </c>
      <c r="F2336">
        <v>41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3">
      <c r="A2337">
        <v>212020</v>
      </c>
      <c r="B2337">
        <f t="shared" si="36"/>
        <v>184.40899999999999</v>
      </c>
      <c r="C2337">
        <v>56</v>
      </c>
      <c r="D2337">
        <v>255.26</v>
      </c>
      <c r="E2337">
        <v>19</v>
      </c>
      <c r="F2337">
        <v>41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3">
      <c r="A2338">
        <v>212028</v>
      </c>
      <c r="B2338">
        <f t="shared" si="36"/>
        <v>184.417</v>
      </c>
      <c r="C2338">
        <v>56</v>
      </c>
      <c r="D2338">
        <v>255.46</v>
      </c>
      <c r="E2338">
        <v>19</v>
      </c>
      <c r="F2338">
        <v>41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3">
      <c r="A2339">
        <v>212096</v>
      </c>
      <c r="B2339">
        <f t="shared" si="36"/>
        <v>184.48500000000001</v>
      </c>
      <c r="C2339">
        <v>56</v>
      </c>
      <c r="D2339">
        <v>255.97</v>
      </c>
      <c r="E2339">
        <v>19</v>
      </c>
      <c r="F2339">
        <v>41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3">
      <c r="A2340">
        <v>212253</v>
      </c>
      <c r="B2340">
        <f t="shared" si="36"/>
        <v>184.642</v>
      </c>
      <c r="C2340">
        <v>56</v>
      </c>
      <c r="D2340">
        <v>256.69</v>
      </c>
      <c r="E2340">
        <v>19</v>
      </c>
      <c r="F2340">
        <v>41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3">
      <c r="A2341">
        <v>212260</v>
      </c>
      <c r="B2341">
        <f t="shared" si="36"/>
        <v>184.649</v>
      </c>
      <c r="C2341">
        <v>57</v>
      </c>
      <c r="D2341">
        <v>257.42</v>
      </c>
      <c r="E2341">
        <v>19</v>
      </c>
      <c r="F2341">
        <v>41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3">
      <c r="A2342">
        <v>212329</v>
      </c>
      <c r="B2342">
        <f t="shared" si="36"/>
        <v>184.71799999999999</v>
      </c>
      <c r="C2342">
        <v>57</v>
      </c>
      <c r="D2342">
        <v>258.77999999999997</v>
      </c>
      <c r="E2342">
        <v>19</v>
      </c>
      <c r="F2342">
        <v>41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3">
      <c r="A2343">
        <v>212486</v>
      </c>
      <c r="B2343">
        <f t="shared" si="36"/>
        <v>184.875</v>
      </c>
      <c r="C2343">
        <v>57</v>
      </c>
      <c r="D2343">
        <v>261.83</v>
      </c>
      <c r="E2343">
        <v>19</v>
      </c>
      <c r="F2343">
        <v>41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3">
      <c r="A2344">
        <v>212495</v>
      </c>
      <c r="B2344">
        <f t="shared" si="36"/>
        <v>184.88399999999999</v>
      </c>
      <c r="C2344">
        <v>57</v>
      </c>
      <c r="D2344">
        <v>264.88</v>
      </c>
      <c r="E2344">
        <v>19</v>
      </c>
      <c r="F2344">
        <v>41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3">
      <c r="A2345">
        <v>212563</v>
      </c>
      <c r="B2345">
        <f t="shared" si="36"/>
        <v>184.952</v>
      </c>
      <c r="C2345">
        <v>57</v>
      </c>
      <c r="D2345">
        <v>269.45</v>
      </c>
      <c r="E2345">
        <v>19</v>
      </c>
      <c r="F2345">
        <v>41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3">
      <c r="A2346">
        <v>212720</v>
      </c>
      <c r="B2346">
        <f t="shared" si="36"/>
        <v>185.10900000000001</v>
      </c>
      <c r="C2346">
        <v>57</v>
      </c>
      <c r="D2346">
        <v>273.2</v>
      </c>
      <c r="E2346">
        <v>20</v>
      </c>
      <c r="F2346">
        <v>41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3">
      <c r="A2347">
        <v>212729</v>
      </c>
      <c r="B2347">
        <f t="shared" si="36"/>
        <v>185.11799999999999</v>
      </c>
      <c r="C2347">
        <v>57</v>
      </c>
      <c r="D2347">
        <v>276.94</v>
      </c>
      <c r="E2347">
        <v>20</v>
      </c>
      <c r="F2347">
        <v>41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3">
      <c r="A2348">
        <v>212798</v>
      </c>
      <c r="B2348">
        <f t="shared" si="36"/>
        <v>185.18700000000001</v>
      </c>
      <c r="C2348">
        <v>57</v>
      </c>
      <c r="D2348">
        <v>279.07</v>
      </c>
      <c r="E2348">
        <v>20</v>
      </c>
      <c r="F2348">
        <v>41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3">
      <c r="A2349">
        <v>212955</v>
      </c>
      <c r="B2349">
        <f t="shared" si="36"/>
        <v>185.34399999999999</v>
      </c>
      <c r="C2349">
        <v>57</v>
      </c>
      <c r="D2349">
        <v>280.49</v>
      </c>
      <c r="E2349">
        <v>20</v>
      </c>
      <c r="F2349">
        <v>41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3">
      <c r="A2350">
        <v>212964</v>
      </c>
      <c r="B2350">
        <f t="shared" si="36"/>
        <v>185.35300000000001</v>
      </c>
      <c r="C2350">
        <v>57</v>
      </c>
      <c r="D2350">
        <v>281.92</v>
      </c>
      <c r="E2350">
        <v>20</v>
      </c>
      <c r="F2350">
        <v>41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3">
      <c r="A2351">
        <v>213031</v>
      </c>
      <c r="B2351">
        <f t="shared" si="36"/>
        <v>185.42</v>
      </c>
      <c r="C2351">
        <v>57</v>
      </c>
      <c r="D2351">
        <v>283.02</v>
      </c>
      <c r="E2351">
        <v>20</v>
      </c>
      <c r="F2351">
        <v>41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3">
      <c r="A2352">
        <v>213189</v>
      </c>
      <c r="B2352">
        <f t="shared" si="36"/>
        <v>185.578</v>
      </c>
      <c r="C2352">
        <v>57</v>
      </c>
      <c r="D2352">
        <v>283.86</v>
      </c>
      <c r="E2352">
        <v>20</v>
      </c>
      <c r="F2352">
        <v>41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3">
      <c r="A2353">
        <v>213197</v>
      </c>
      <c r="B2353">
        <f t="shared" si="36"/>
        <v>185.58600000000001</v>
      </c>
      <c r="C2353">
        <v>56</v>
      </c>
      <c r="D2353">
        <v>284.7</v>
      </c>
      <c r="E2353">
        <v>20</v>
      </c>
      <c r="F2353">
        <v>41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3">
      <c r="A2354">
        <v>213265</v>
      </c>
      <c r="B2354">
        <f t="shared" si="36"/>
        <v>185.654</v>
      </c>
      <c r="C2354">
        <v>56</v>
      </c>
      <c r="D2354">
        <v>285.24</v>
      </c>
      <c r="E2354">
        <v>20</v>
      </c>
      <c r="F2354">
        <v>41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3">
      <c r="A2355">
        <v>213423</v>
      </c>
      <c r="B2355">
        <f t="shared" si="36"/>
        <v>185.81200000000001</v>
      </c>
      <c r="C2355">
        <v>56</v>
      </c>
      <c r="D2355">
        <v>285.60000000000002</v>
      </c>
      <c r="E2355">
        <v>20</v>
      </c>
      <c r="F2355">
        <v>41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3">
      <c r="A2356">
        <v>213431</v>
      </c>
      <c r="B2356">
        <f t="shared" si="36"/>
        <v>185.82</v>
      </c>
      <c r="C2356">
        <v>56</v>
      </c>
      <c r="D2356">
        <v>285.97000000000003</v>
      </c>
      <c r="E2356">
        <v>20</v>
      </c>
      <c r="F2356">
        <v>41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3">
      <c r="A2357">
        <v>213499</v>
      </c>
      <c r="B2357">
        <f t="shared" si="36"/>
        <v>185.88800000000001</v>
      </c>
      <c r="C2357">
        <v>56</v>
      </c>
      <c r="D2357">
        <v>286.24</v>
      </c>
      <c r="E2357">
        <v>20</v>
      </c>
      <c r="F2357">
        <v>41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3">
      <c r="A2358">
        <v>213657</v>
      </c>
      <c r="B2358">
        <f t="shared" si="36"/>
        <v>186.04599999999999</v>
      </c>
      <c r="C2358">
        <v>56</v>
      </c>
      <c r="D2358">
        <v>286.45</v>
      </c>
      <c r="E2358">
        <v>20</v>
      </c>
      <c r="F2358">
        <v>41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3">
      <c r="A2359">
        <v>213666</v>
      </c>
      <c r="B2359">
        <f t="shared" si="36"/>
        <v>186.05500000000001</v>
      </c>
      <c r="C2359">
        <v>56</v>
      </c>
      <c r="D2359">
        <v>286.66000000000003</v>
      </c>
      <c r="E2359">
        <v>20</v>
      </c>
      <c r="F2359">
        <v>41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3">
      <c r="A2360">
        <v>213734</v>
      </c>
      <c r="B2360">
        <f t="shared" si="36"/>
        <v>186.12299999999999</v>
      </c>
      <c r="C2360">
        <v>57</v>
      </c>
      <c r="D2360">
        <v>286.8</v>
      </c>
      <c r="E2360">
        <v>20</v>
      </c>
      <c r="F2360">
        <v>41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3">
      <c r="A2361">
        <v>213892</v>
      </c>
      <c r="B2361">
        <f t="shared" si="36"/>
        <v>186.28100000000001</v>
      </c>
      <c r="C2361">
        <v>57</v>
      </c>
      <c r="D2361">
        <v>286.95999999999998</v>
      </c>
      <c r="E2361">
        <v>20</v>
      </c>
      <c r="F2361">
        <v>40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3">
      <c r="A2362">
        <v>213899</v>
      </c>
      <c r="B2362">
        <f t="shared" si="36"/>
        <v>186.28800000000001</v>
      </c>
      <c r="C2362">
        <v>57</v>
      </c>
      <c r="D2362">
        <v>287.12</v>
      </c>
      <c r="E2362">
        <v>20</v>
      </c>
      <c r="F2362">
        <v>40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3">
      <c r="A2363">
        <v>213967</v>
      </c>
      <c r="B2363">
        <f t="shared" si="36"/>
        <v>186.35599999999999</v>
      </c>
      <c r="C2363">
        <v>57</v>
      </c>
      <c r="D2363">
        <v>287.31</v>
      </c>
      <c r="E2363">
        <v>20</v>
      </c>
      <c r="F2363">
        <v>39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3">
      <c r="A2364">
        <v>214124</v>
      </c>
      <c r="B2364">
        <f t="shared" si="36"/>
        <v>186.51300000000001</v>
      </c>
      <c r="C2364">
        <v>57</v>
      </c>
      <c r="D2364">
        <v>287.49</v>
      </c>
      <c r="E2364">
        <v>20</v>
      </c>
      <c r="F2364">
        <v>38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3">
      <c r="A2365">
        <v>214131</v>
      </c>
      <c r="B2365">
        <f t="shared" si="36"/>
        <v>186.52</v>
      </c>
      <c r="C2365">
        <v>58</v>
      </c>
      <c r="D2365">
        <v>287.67</v>
      </c>
      <c r="E2365">
        <v>20</v>
      </c>
      <c r="F2365">
        <v>38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3">
      <c r="A2366">
        <v>214200</v>
      </c>
      <c r="B2366">
        <f t="shared" si="36"/>
        <v>186.589</v>
      </c>
      <c r="C2366">
        <v>58</v>
      </c>
      <c r="D2366">
        <v>287.81</v>
      </c>
      <c r="E2366">
        <v>20</v>
      </c>
      <c r="F2366">
        <v>38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3">
      <c r="A2367">
        <v>214358</v>
      </c>
      <c r="B2367">
        <f t="shared" si="36"/>
        <v>186.74700000000001</v>
      </c>
      <c r="C2367">
        <v>57</v>
      </c>
      <c r="D2367">
        <v>287.64999999999998</v>
      </c>
      <c r="E2367">
        <v>20</v>
      </c>
      <c r="F2367">
        <v>38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3">
      <c r="A2368">
        <v>214366</v>
      </c>
      <c r="B2368">
        <f t="shared" si="36"/>
        <v>186.755</v>
      </c>
      <c r="C2368">
        <v>57</v>
      </c>
      <c r="D2368">
        <v>287.49</v>
      </c>
      <c r="E2368">
        <v>20</v>
      </c>
      <c r="F2368">
        <v>38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3">
      <c r="A2369">
        <v>214433</v>
      </c>
      <c r="B2369">
        <f t="shared" si="36"/>
        <v>186.822</v>
      </c>
      <c r="C2369">
        <v>57</v>
      </c>
      <c r="D2369">
        <v>286.89999999999998</v>
      </c>
      <c r="E2369">
        <v>20</v>
      </c>
      <c r="F2369">
        <v>37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3">
      <c r="A2370">
        <v>214591</v>
      </c>
      <c r="B2370">
        <f t="shared" si="36"/>
        <v>186.98</v>
      </c>
      <c r="C2370">
        <v>56</v>
      </c>
      <c r="D2370">
        <v>285.98</v>
      </c>
      <c r="E2370">
        <v>20</v>
      </c>
      <c r="F2370">
        <v>37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3">
      <c r="A2371">
        <v>214599</v>
      </c>
      <c r="B2371">
        <f t="shared" ref="B2371:B2434" si="37">(A2371-$A$2)/1000</f>
        <v>186.988</v>
      </c>
      <c r="C2371">
        <v>56</v>
      </c>
      <c r="D2371">
        <v>285.05</v>
      </c>
      <c r="E2371">
        <v>20</v>
      </c>
      <c r="F2371">
        <v>36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3">
      <c r="A2372">
        <v>214668</v>
      </c>
      <c r="B2372">
        <f t="shared" si="37"/>
        <v>187.05699999999999</v>
      </c>
      <c r="C2372">
        <v>55</v>
      </c>
      <c r="D2372">
        <v>283.86</v>
      </c>
      <c r="E2372">
        <v>20</v>
      </c>
      <c r="F2372">
        <v>36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3">
      <c r="A2373">
        <v>214825</v>
      </c>
      <c r="B2373">
        <f t="shared" si="37"/>
        <v>187.214</v>
      </c>
      <c r="C2373">
        <v>54</v>
      </c>
      <c r="D2373">
        <v>282.33</v>
      </c>
      <c r="E2373">
        <v>20</v>
      </c>
      <c r="F2373">
        <v>35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3">
      <c r="A2374">
        <v>214834</v>
      </c>
      <c r="B2374">
        <f t="shared" si="37"/>
        <v>187.22300000000001</v>
      </c>
      <c r="C2374">
        <v>53</v>
      </c>
      <c r="D2374">
        <v>280.79000000000002</v>
      </c>
      <c r="E2374">
        <v>20</v>
      </c>
      <c r="F2374">
        <v>35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3">
      <c r="A2375">
        <v>214901</v>
      </c>
      <c r="B2375">
        <f t="shared" si="37"/>
        <v>187.29</v>
      </c>
      <c r="C2375">
        <v>53</v>
      </c>
      <c r="D2375">
        <v>279.91000000000003</v>
      </c>
      <c r="E2375">
        <v>20</v>
      </c>
      <c r="F2375">
        <v>35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3">
      <c r="A2376">
        <v>215059</v>
      </c>
      <c r="B2376">
        <f t="shared" si="37"/>
        <v>187.44800000000001</v>
      </c>
      <c r="C2376">
        <v>53</v>
      </c>
      <c r="D2376">
        <v>278.76</v>
      </c>
      <c r="E2376">
        <v>20</v>
      </c>
      <c r="F2376">
        <v>35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3">
      <c r="A2377">
        <v>215067</v>
      </c>
      <c r="B2377">
        <f t="shared" si="37"/>
        <v>187.45599999999999</v>
      </c>
      <c r="C2377">
        <v>53</v>
      </c>
      <c r="D2377">
        <v>277.61</v>
      </c>
      <c r="E2377">
        <v>20</v>
      </c>
      <c r="F2377">
        <v>35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3">
      <c r="A2378">
        <v>215136</v>
      </c>
      <c r="B2378">
        <f t="shared" si="37"/>
        <v>187.52500000000001</v>
      </c>
      <c r="C2378">
        <v>53</v>
      </c>
      <c r="D2378">
        <v>275.10000000000002</v>
      </c>
      <c r="E2378">
        <v>20</v>
      </c>
      <c r="F2378">
        <v>35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3">
      <c r="A2379">
        <v>215292</v>
      </c>
      <c r="B2379">
        <f t="shared" si="37"/>
        <v>187.68100000000001</v>
      </c>
      <c r="C2379">
        <v>53</v>
      </c>
      <c r="D2379">
        <v>272.20999999999998</v>
      </c>
      <c r="E2379">
        <v>20</v>
      </c>
      <c r="F2379">
        <v>35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3">
      <c r="A2380">
        <v>215302</v>
      </c>
      <c r="B2380">
        <f t="shared" si="37"/>
        <v>187.691</v>
      </c>
      <c r="C2380">
        <v>53</v>
      </c>
      <c r="D2380">
        <v>269.32</v>
      </c>
      <c r="E2380">
        <v>20</v>
      </c>
      <c r="F2380">
        <v>34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3">
      <c r="A2381">
        <v>215369</v>
      </c>
      <c r="B2381">
        <f t="shared" si="37"/>
        <v>187.75800000000001</v>
      </c>
      <c r="C2381">
        <v>53</v>
      </c>
      <c r="D2381">
        <v>267.79000000000002</v>
      </c>
      <c r="E2381">
        <v>20</v>
      </c>
      <c r="F2381">
        <v>35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3">
      <c r="A2382">
        <v>215527</v>
      </c>
      <c r="B2382">
        <f t="shared" si="37"/>
        <v>187.916</v>
      </c>
      <c r="C2382">
        <v>53</v>
      </c>
      <c r="D2382">
        <v>266.12</v>
      </c>
      <c r="E2382">
        <v>20</v>
      </c>
      <c r="F2382">
        <v>35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3">
      <c r="A2383">
        <v>215534</v>
      </c>
      <c r="B2383">
        <f t="shared" si="37"/>
        <v>187.923</v>
      </c>
      <c r="C2383">
        <v>53</v>
      </c>
      <c r="D2383">
        <v>264.44</v>
      </c>
      <c r="E2383">
        <v>20</v>
      </c>
      <c r="F2383">
        <v>35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3">
      <c r="A2384">
        <v>215603</v>
      </c>
      <c r="B2384">
        <f t="shared" si="37"/>
        <v>187.99199999999999</v>
      </c>
      <c r="C2384">
        <v>53</v>
      </c>
      <c r="D2384">
        <v>261.05</v>
      </c>
      <c r="E2384">
        <v>20</v>
      </c>
      <c r="F2384">
        <v>35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3">
      <c r="A2385">
        <v>215759</v>
      </c>
      <c r="B2385">
        <f t="shared" si="37"/>
        <v>188.148</v>
      </c>
      <c r="C2385">
        <v>52</v>
      </c>
      <c r="D2385">
        <v>257.85000000000002</v>
      </c>
      <c r="E2385">
        <v>20</v>
      </c>
      <c r="F2385">
        <v>34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3">
      <c r="A2386">
        <v>215769</v>
      </c>
      <c r="B2386">
        <f t="shared" si="37"/>
        <v>188.15799999999999</v>
      </c>
      <c r="C2386">
        <v>52</v>
      </c>
      <c r="D2386">
        <v>254.66</v>
      </c>
      <c r="E2386">
        <v>20</v>
      </c>
      <c r="F2386">
        <v>34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3">
      <c r="A2387">
        <v>215836</v>
      </c>
      <c r="B2387">
        <f t="shared" si="37"/>
        <v>188.22499999999999</v>
      </c>
      <c r="C2387">
        <v>53</v>
      </c>
      <c r="D2387">
        <v>253.18</v>
      </c>
      <c r="E2387">
        <v>20</v>
      </c>
      <c r="F2387">
        <v>34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3">
      <c r="A2388">
        <v>215994</v>
      </c>
      <c r="B2388">
        <f t="shared" si="37"/>
        <v>188.38300000000001</v>
      </c>
      <c r="C2388">
        <v>53</v>
      </c>
      <c r="D2388">
        <v>251.97</v>
      </c>
      <c r="E2388">
        <v>20</v>
      </c>
      <c r="F2388">
        <v>33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3">
      <c r="A2389">
        <v>216002</v>
      </c>
      <c r="B2389">
        <f t="shared" si="37"/>
        <v>188.39099999999999</v>
      </c>
      <c r="C2389">
        <v>53</v>
      </c>
      <c r="D2389">
        <v>250.75</v>
      </c>
      <c r="E2389">
        <v>20</v>
      </c>
      <c r="F2389">
        <v>33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3">
      <c r="A2390">
        <v>216070</v>
      </c>
      <c r="B2390">
        <f t="shared" si="37"/>
        <v>188.459</v>
      </c>
      <c r="C2390">
        <v>53</v>
      </c>
      <c r="D2390">
        <v>248.42</v>
      </c>
      <c r="E2390">
        <v>20</v>
      </c>
      <c r="F2390">
        <v>33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3">
      <c r="A2391">
        <v>216227</v>
      </c>
      <c r="B2391">
        <f t="shared" si="37"/>
        <v>188.61600000000001</v>
      </c>
      <c r="C2391">
        <v>52</v>
      </c>
      <c r="D2391">
        <v>246.18</v>
      </c>
      <c r="E2391">
        <v>20</v>
      </c>
      <c r="F2391">
        <v>32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3">
      <c r="A2392">
        <v>216236</v>
      </c>
      <c r="B2392">
        <f t="shared" si="37"/>
        <v>188.625</v>
      </c>
      <c r="C2392">
        <v>52</v>
      </c>
      <c r="D2392">
        <v>243.93</v>
      </c>
      <c r="E2392">
        <v>20</v>
      </c>
      <c r="F2392">
        <v>32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3">
      <c r="A2393">
        <v>216303</v>
      </c>
      <c r="B2393">
        <f t="shared" si="37"/>
        <v>188.69200000000001</v>
      </c>
      <c r="C2393">
        <v>52</v>
      </c>
      <c r="D2393">
        <v>242.8</v>
      </c>
      <c r="E2393">
        <v>20</v>
      </c>
      <c r="F2393">
        <v>31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3">
      <c r="A2394">
        <v>216461</v>
      </c>
      <c r="B2394">
        <f t="shared" si="37"/>
        <v>188.85</v>
      </c>
      <c r="C2394">
        <v>53</v>
      </c>
      <c r="D2394">
        <v>241.76</v>
      </c>
      <c r="E2394">
        <v>20</v>
      </c>
      <c r="F2394">
        <v>30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3">
      <c r="A2395">
        <v>216469</v>
      </c>
      <c r="B2395">
        <f t="shared" si="37"/>
        <v>188.858</v>
      </c>
      <c r="C2395">
        <v>52</v>
      </c>
      <c r="D2395">
        <v>240.72</v>
      </c>
      <c r="E2395">
        <v>20</v>
      </c>
      <c r="F2395">
        <v>30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3">
      <c r="A2396">
        <v>216538</v>
      </c>
      <c r="B2396">
        <f t="shared" si="37"/>
        <v>188.92699999999999</v>
      </c>
      <c r="C2396">
        <v>53</v>
      </c>
      <c r="D2396">
        <v>238.84</v>
      </c>
      <c r="E2396">
        <v>20</v>
      </c>
      <c r="F2396">
        <v>30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3">
      <c r="A2397">
        <v>216695</v>
      </c>
      <c r="B2397">
        <f t="shared" si="37"/>
        <v>189.084</v>
      </c>
      <c r="C2397">
        <v>53</v>
      </c>
      <c r="D2397">
        <v>237.19</v>
      </c>
      <c r="E2397">
        <v>20</v>
      </c>
      <c r="F2397">
        <v>29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3">
      <c r="A2398">
        <v>216704</v>
      </c>
      <c r="B2398">
        <f t="shared" si="37"/>
        <v>189.09299999999999</v>
      </c>
      <c r="C2398">
        <v>53</v>
      </c>
      <c r="D2398">
        <v>234.74</v>
      </c>
      <c r="E2398">
        <v>20</v>
      </c>
      <c r="F2398">
        <v>29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3">
      <c r="A2399">
        <v>216771</v>
      </c>
      <c r="B2399">
        <f t="shared" si="37"/>
        <v>189.16</v>
      </c>
      <c r="C2399">
        <v>52</v>
      </c>
      <c r="D2399">
        <v>233.13</v>
      </c>
      <c r="E2399">
        <v>20</v>
      </c>
      <c r="F2399">
        <v>29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3">
      <c r="A2400">
        <v>216929</v>
      </c>
      <c r="B2400">
        <f t="shared" si="37"/>
        <v>189.31800000000001</v>
      </c>
      <c r="C2400">
        <v>51</v>
      </c>
      <c r="D2400">
        <v>231.35</v>
      </c>
      <c r="E2400">
        <v>20</v>
      </c>
      <c r="F2400">
        <v>29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3">
      <c r="A2401">
        <v>216936</v>
      </c>
      <c r="B2401">
        <f t="shared" si="37"/>
        <v>189.32499999999999</v>
      </c>
      <c r="C2401">
        <v>50</v>
      </c>
      <c r="D2401">
        <v>230.36</v>
      </c>
      <c r="E2401">
        <v>20</v>
      </c>
      <c r="F2401">
        <v>29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3">
      <c r="A2402">
        <v>217005</v>
      </c>
      <c r="B2402">
        <f t="shared" si="37"/>
        <v>189.39400000000001</v>
      </c>
      <c r="C2402">
        <v>50</v>
      </c>
      <c r="D2402">
        <v>228.31</v>
      </c>
      <c r="E2402">
        <v>20</v>
      </c>
      <c r="F2402">
        <v>30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3">
      <c r="A2403">
        <v>217162</v>
      </c>
      <c r="B2403">
        <f t="shared" si="37"/>
        <v>189.55099999999999</v>
      </c>
      <c r="C2403">
        <v>49</v>
      </c>
      <c r="D2403">
        <v>226.05</v>
      </c>
      <c r="E2403">
        <v>20</v>
      </c>
      <c r="F2403">
        <v>29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3">
      <c r="A2404">
        <v>217170</v>
      </c>
      <c r="B2404">
        <f t="shared" si="37"/>
        <v>189.559</v>
      </c>
      <c r="C2404">
        <v>48</v>
      </c>
      <c r="D2404">
        <v>222.39</v>
      </c>
      <c r="E2404">
        <v>20</v>
      </c>
      <c r="F2404">
        <v>29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3">
      <c r="A2405">
        <v>217239</v>
      </c>
      <c r="B2405">
        <f t="shared" si="37"/>
        <v>189.62799999999999</v>
      </c>
      <c r="C2405">
        <v>48</v>
      </c>
      <c r="D2405">
        <v>219.77</v>
      </c>
      <c r="E2405">
        <v>20</v>
      </c>
      <c r="F2405">
        <v>30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3">
      <c r="A2406">
        <v>217397</v>
      </c>
      <c r="B2406">
        <f t="shared" si="37"/>
        <v>189.786</v>
      </c>
      <c r="C2406">
        <v>48</v>
      </c>
      <c r="D2406">
        <v>217.28</v>
      </c>
      <c r="E2406">
        <v>20</v>
      </c>
      <c r="F2406">
        <v>29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3">
      <c r="A2407">
        <v>217405</v>
      </c>
      <c r="B2407">
        <f t="shared" si="37"/>
        <v>189.79400000000001</v>
      </c>
      <c r="C2407">
        <v>49</v>
      </c>
      <c r="D2407">
        <v>216.19</v>
      </c>
      <c r="E2407">
        <v>20</v>
      </c>
      <c r="F2407">
        <v>30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3">
      <c r="A2408">
        <v>217473</v>
      </c>
      <c r="B2408">
        <f t="shared" si="37"/>
        <v>189.86199999999999</v>
      </c>
      <c r="C2408">
        <v>49</v>
      </c>
      <c r="D2408">
        <v>214.18</v>
      </c>
      <c r="E2408">
        <v>20</v>
      </c>
      <c r="F2408">
        <v>29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3">
      <c r="A2409">
        <v>217630</v>
      </c>
      <c r="B2409">
        <f t="shared" si="37"/>
        <v>190.01900000000001</v>
      </c>
      <c r="C2409">
        <v>48</v>
      </c>
      <c r="D2409">
        <v>212.45</v>
      </c>
      <c r="E2409">
        <v>20</v>
      </c>
      <c r="F2409">
        <v>30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3">
      <c r="A2410">
        <v>217638</v>
      </c>
      <c r="B2410">
        <f t="shared" si="37"/>
        <v>190.02699999999999</v>
      </c>
      <c r="C2410">
        <v>49</v>
      </c>
      <c r="D2410">
        <v>210.73</v>
      </c>
      <c r="E2410">
        <v>20</v>
      </c>
      <c r="F2410">
        <v>29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3">
      <c r="A2411">
        <v>217707</v>
      </c>
      <c r="B2411">
        <f t="shared" si="37"/>
        <v>190.096</v>
      </c>
      <c r="C2411">
        <v>49</v>
      </c>
      <c r="D2411">
        <v>209.23</v>
      </c>
      <c r="E2411">
        <v>20</v>
      </c>
      <c r="F2411">
        <v>29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3">
      <c r="A2412">
        <v>217865</v>
      </c>
      <c r="B2412">
        <f t="shared" si="37"/>
        <v>190.25399999999999</v>
      </c>
      <c r="C2412">
        <v>48</v>
      </c>
      <c r="D2412">
        <v>207.85</v>
      </c>
      <c r="E2412">
        <v>20</v>
      </c>
      <c r="F2412">
        <v>29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3">
      <c r="A2413">
        <v>217873</v>
      </c>
      <c r="B2413">
        <f t="shared" si="37"/>
        <v>190.262</v>
      </c>
      <c r="C2413">
        <v>48</v>
      </c>
      <c r="D2413">
        <v>206.47</v>
      </c>
      <c r="E2413">
        <v>20</v>
      </c>
      <c r="F2413">
        <v>30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3">
      <c r="A2414">
        <v>217942</v>
      </c>
      <c r="B2414">
        <f t="shared" si="37"/>
        <v>190.33099999999999</v>
      </c>
      <c r="C2414">
        <v>47</v>
      </c>
      <c r="D2414">
        <v>205.23</v>
      </c>
      <c r="E2414">
        <v>20</v>
      </c>
      <c r="F2414">
        <v>29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3">
      <c r="A2415">
        <v>218099</v>
      </c>
      <c r="B2415">
        <f t="shared" si="37"/>
        <v>190.488</v>
      </c>
      <c r="C2415">
        <v>47</v>
      </c>
      <c r="D2415">
        <v>204.39</v>
      </c>
      <c r="E2415">
        <v>20</v>
      </c>
      <c r="F2415">
        <v>30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3">
      <c r="A2416">
        <v>218106</v>
      </c>
      <c r="B2416">
        <f t="shared" si="37"/>
        <v>190.495</v>
      </c>
      <c r="C2416">
        <v>47</v>
      </c>
      <c r="D2416">
        <v>203.54</v>
      </c>
      <c r="E2416">
        <v>20</v>
      </c>
      <c r="F2416">
        <v>29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3">
      <c r="A2417">
        <v>218175</v>
      </c>
      <c r="B2417">
        <f t="shared" si="37"/>
        <v>190.56399999999999</v>
      </c>
      <c r="C2417">
        <v>47</v>
      </c>
      <c r="D2417">
        <v>203.07</v>
      </c>
      <c r="E2417">
        <v>20</v>
      </c>
      <c r="F2417">
        <v>29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3">
      <c r="A2418">
        <v>218333</v>
      </c>
      <c r="B2418">
        <f t="shared" si="37"/>
        <v>190.72200000000001</v>
      </c>
      <c r="C2418">
        <v>47</v>
      </c>
      <c r="D2418">
        <v>202.86</v>
      </c>
      <c r="E2418">
        <v>20</v>
      </c>
      <c r="F2418">
        <v>29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x14ac:dyDescent="0.3">
      <c r="A2419">
        <v>218342</v>
      </c>
      <c r="B2419">
        <f t="shared" si="37"/>
        <v>190.73099999999999</v>
      </c>
      <c r="C2419">
        <v>47</v>
      </c>
      <c r="D2419">
        <v>202.66</v>
      </c>
      <c r="E2419">
        <v>20</v>
      </c>
      <c r="F2419">
        <v>29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3">
      <c r="A2420">
        <v>218409</v>
      </c>
      <c r="B2420">
        <f t="shared" si="37"/>
        <v>190.798</v>
      </c>
      <c r="C2420">
        <v>47</v>
      </c>
      <c r="D2420">
        <v>202.76</v>
      </c>
      <c r="E2420">
        <v>20</v>
      </c>
      <c r="F2420">
        <v>29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3">
      <c r="A2421">
        <v>218567</v>
      </c>
      <c r="B2421">
        <f t="shared" si="37"/>
        <v>190.95599999999999</v>
      </c>
      <c r="C2421">
        <v>47</v>
      </c>
      <c r="D2421">
        <v>202.82</v>
      </c>
      <c r="E2421">
        <v>20</v>
      </c>
      <c r="F2421">
        <v>29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3">
      <c r="A2422">
        <v>218574</v>
      </c>
      <c r="B2422">
        <f t="shared" si="37"/>
        <v>190.96299999999999</v>
      </c>
      <c r="C2422">
        <v>47</v>
      </c>
      <c r="D2422">
        <v>202.88</v>
      </c>
      <c r="E2422">
        <v>20</v>
      </c>
      <c r="F2422">
        <v>29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3">
      <c r="A2423">
        <v>218643</v>
      </c>
      <c r="B2423">
        <f t="shared" si="37"/>
        <v>191.03200000000001</v>
      </c>
      <c r="C2423">
        <v>47</v>
      </c>
      <c r="D2423">
        <v>202.76</v>
      </c>
      <c r="E2423">
        <v>20</v>
      </c>
      <c r="F2423">
        <v>29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3">
      <c r="A2424">
        <v>218801</v>
      </c>
      <c r="B2424">
        <f t="shared" si="37"/>
        <v>191.19</v>
      </c>
      <c r="C2424">
        <v>46</v>
      </c>
      <c r="D2424">
        <v>202.66</v>
      </c>
      <c r="E2424">
        <v>20</v>
      </c>
      <c r="F2424">
        <v>29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x14ac:dyDescent="0.3">
      <c r="A2425">
        <v>218808</v>
      </c>
      <c r="B2425">
        <f t="shared" si="37"/>
        <v>191.197</v>
      </c>
      <c r="C2425">
        <v>45</v>
      </c>
      <c r="D2425">
        <v>202.57</v>
      </c>
      <c r="E2425">
        <v>20</v>
      </c>
      <c r="F2425">
        <v>29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</row>
    <row r="2426" spans="1:12" x14ac:dyDescent="0.3">
      <c r="A2426">
        <v>218876</v>
      </c>
      <c r="B2426">
        <f t="shared" si="37"/>
        <v>191.26499999999999</v>
      </c>
      <c r="C2426">
        <v>45</v>
      </c>
      <c r="D2426">
        <v>202.49</v>
      </c>
      <c r="E2426">
        <v>20</v>
      </c>
      <c r="F2426">
        <v>29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3">
      <c r="A2427">
        <v>219034</v>
      </c>
      <c r="B2427">
        <f t="shared" si="37"/>
        <v>191.423</v>
      </c>
      <c r="C2427">
        <v>45</v>
      </c>
      <c r="D2427">
        <v>202.56</v>
      </c>
      <c r="E2427">
        <v>19</v>
      </c>
      <c r="F2427">
        <v>30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3">
      <c r="A2428">
        <v>219041</v>
      </c>
      <c r="B2428">
        <f t="shared" si="37"/>
        <v>191.43</v>
      </c>
      <c r="C2428">
        <v>46</v>
      </c>
      <c r="D2428">
        <v>202.62</v>
      </c>
      <c r="E2428">
        <v>19</v>
      </c>
      <c r="F2428">
        <v>30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3">
      <c r="A2429">
        <v>219110</v>
      </c>
      <c r="B2429">
        <f t="shared" si="37"/>
        <v>191.499</v>
      </c>
      <c r="C2429">
        <v>47</v>
      </c>
      <c r="D2429">
        <v>202.83</v>
      </c>
      <c r="E2429">
        <v>18</v>
      </c>
      <c r="F2429">
        <v>29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3">
      <c r="A2430">
        <v>219267</v>
      </c>
      <c r="B2430">
        <f t="shared" si="37"/>
        <v>191.65600000000001</v>
      </c>
      <c r="C2430">
        <v>47</v>
      </c>
      <c r="D2430">
        <v>202.96</v>
      </c>
      <c r="E2430">
        <v>17</v>
      </c>
      <c r="F2430">
        <v>29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x14ac:dyDescent="0.3">
      <c r="A2431">
        <v>219275</v>
      </c>
      <c r="B2431">
        <f t="shared" si="37"/>
        <v>191.66399999999999</v>
      </c>
      <c r="C2431">
        <v>48</v>
      </c>
      <c r="D2431">
        <v>203.1</v>
      </c>
      <c r="E2431">
        <v>17</v>
      </c>
      <c r="F2431">
        <v>29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 x14ac:dyDescent="0.3">
      <c r="A2432">
        <v>219343</v>
      </c>
      <c r="B2432">
        <f t="shared" si="37"/>
        <v>191.732</v>
      </c>
      <c r="C2432">
        <v>49</v>
      </c>
      <c r="D2432">
        <v>202.7</v>
      </c>
      <c r="E2432">
        <v>17</v>
      </c>
      <c r="F2432">
        <v>29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3">
      <c r="A2433">
        <v>219500</v>
      </c>
      <c r="B2433">
        <f t="shared" si="37"/>
        <v>191.88900000000001</v>
      </c>
      <c r="C2433">
        <v>49</v>
      </c>
      <c r="D2433">
        <v>201.34</v>
      </c>
      <c r="E2433">
        <v>16</v>
      </c>
      <c r="F2433">
        <v>30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 x14ac:dyDescent="0.3">
      <c r="A2434">
        <v>219508</v>
      </c>
      <c r="B2434">
        <f t="shared" si="37"/>
        <v>191.89699999999999</v>
      </c>
      <c r="C2434">
        <v>50</v>
      </c>
      <c r="D2434">
        <v>199.98</v>
      </c>
      <c r="E2434">
        <v>16</v>
      </c>
      <c r="F2434">
        <v>29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3">
      <c r="A2435">
        <v>219577</v>
      </c>
      <c r="B2435">
        <f t="shared" ref="B2435:B2498" si="38">(A2435-$A$2)/1000</f>
        <v>191.96600000000001</v>
      </c>
      <c r="C2435">
        <v>50</v>
      </c>
      <c r="D2435">
        <v>197.48</v>
      </c>
      <c r="E2435">
        <v>15</v>
      </c>
      <c r="F2435">
        <v>30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3">
      <c r="A2436">
        <v>219734</v>
      </c>
      <c r="B2436">
        <f t="shared" si="38"/>
        <v>192.12299999999999</v>
      </c>
      <c r="C2436">
        <v>50</v>
      </c>
      <c r="D2436">
        <v>194.58</v>
      </c>
      <c r="E2436">
        <v>15</v>
      </c>
      <c r="F2436">
        <v>29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3">
      <c r="A2437">
        <v>219742</v>
      </c>
      <c r="B2437">
        <f t="shared" si="38"/>
        <v>192.131</v>
      </c>
      <c r="C2437">
        <v>51</v>
      </c>
      <c r="D2437">
        <v>191.68</v>
      </c>
      <c r="E2437">
        <v>15</v>
      </c>
      <c r="F2437">
        <v>30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3">
      <c r="A2438">
        <v>219810</v>
      </c>
      <c r="B2438">
        <f t="shared" si="38"/>
        <v>192.19900000000001</v>
      </c>
      <c r="C2438">
        <v>52</v>
      </c>
      <c r="D2438">
        <v>190.34</v>
      </c>
      <c r="E2438">
        <v>15</v>
      </c>
      <c r="F2438">
        <v>29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3">
      <c r="A2439">
        <v>219968</v>
      </c>
      <c r="B2439">
        <f t="shared" si="38"/>
        <v>192.357</v>
      </c>
      <c r="C2439">
        <v>52</v>
      </c>
      <c r="D2439">
        <v>188.97</v>
      </c>
      <c r="E2439">
        <v>15</v>
      </c>
      <c r="F2439">
        <v>29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3">
      <c r="A2440">
        <v>219976</v>
      </c>
      <c r="B2440">
        <f t="shared" si="38"/>
        <v>192.36500000000001</v>
      </c>
      <c r="C2440">
        <v>53</v>
      </c>
      <c r="D2440">
        <v>187.61</v>
      </c>
      <c r="E2440">
        <v>15</v>
      </c>
      <c r="F2440">
        <v>29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3">
      <c r="A2441">
        <v>220044</v>
      </c>
      <c r="B2441">
        <f t="shared" si="38"/>
        <v>192.43299999999999</v>
      </c>
      <c r="C2441">
        <v>53</v>
      </c>
      <c r="D2441">
        <v>185.1</v>
      </c>
      <c r="E2441">
        <v>15</v>
      </c>
      <c r="F2441">
        <v>29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3">
      <c r="A2442">
        <v>220201</v>
      </c>
      <c r="B2442">
        <f t="shared" si="38"/>
        <v>192.59</v>
      </c>
      <c r="C2442">
        <v>53</v>
      </c>
      <c r="D2442">
        <v>183.07</v>
      </c>
      <c r="E2442">
        <v>15</v>
      </c>
      <c r="F2442">
        <v>29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3">
      <c r="A2443">
        <v>220210</v>
      </c>
      <c r="B2443">
        <f t="shared" si="38"/>
        <v>192.59899999999999</v>
      </c>
      <c r="C2443">
        <v>53</v>
      </c>
      <c r="D2443">
        <v>181.04</v>
      </c>
      <c r="E2443">
        <v>15</v>
      </c>
      <c r="F2443">
        <v>29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3">
      <c r="A2444">
        <v>220278</v>
      </c>
      <c r="B2444">
        <f t="shared" si="38"/>
        <v>192.667</v>
      </c>
      <c r="C2444">
        <v>53</v>
      </c>
      <c r="D2444">
        <v>180.15</v>
      </c>
      <c r="E2444">
        <v>15</v>
      </c>
      <c r="F2444">
        <v>29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3">
      <c r="A2445">
        <v>220436</v>
      </c>
      <c r="B2445">
        <f t="shared" si="38"/>
        <v>192.82499999999999</v>
      </c>
      <c r="C2445">
        <v>53</v>
      </c>
      <c r="D2445">
        <v>179.42</v>
      </c>
      <c r="E2445">
        <v>15</v>
      </c>
      <c r="F2445">
        <v>29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3">
      <c r="A2446">
        <v>220444</v>
      </c>
      <c r="B2446">
        <f t="shared" si="38"/>
        <v>192.833</v>
      </c>
      <c r="C2446">
        <v>54</v>
      </c>
      <c r="D2446">
        <v>178.69</v>
      </c>
      <c r="E2446">
        <v>15</v>
      </c>
      <c r="F2446">
        <v>29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3">
      <c r="A2447">
        <v>220513</v>
      </c>
      <c r="B2447">
        <f t="shared" si="38"/>
        <v>192.90199999999999</v>
      </c>
      <c r="C2447">
        <v>54</v>
      </c>
      <c r="D2447">
        <v>177.29</v>
      </c>
      <c r="E2447">
        <v>15</v>
      </c>
      <c r="F2447">
        <v>28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3">
      <c r="A2448">
        <v>220670</v>
      </c>
      <c r="B2448">
        <f t="shared" si="38"/>
        <v>193.059</v>
      </c>
      <c r="C2448">
        <v>54</v>
      </c>
      <c r="D2448">
        <v>176.16</v>
      </c>
      <c r="E2448">
        <v>15</v>
      </c>
      <c r="F2448">
        <v>28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x14ac:dyDescent="0.3">
      <c r="A2449">
        <v>220679</v>
      </c>
      <c r="B2449">
        <f t="shared" si="38"/>
        <v>193.06800000000001</v>
      </c>
      <c r="C2449">
        <v>55</v>
      </c>
      <c r="D2449">
        <v>175.02</v>
      </c>
      <c r="E2449">
        <v>15</v>
      </c>
      <c r="F2449">
        <v>28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 x14ac:dyDescent="0.3">
      <c r="A2450">
        <v>220747</v>
      </c>
      <c r="B2450">
        <f t="shared" si="38"/>
        <v>193.136</v>
      </c>
      <c r="C2450">
        <v>54</v>
      </c>
      <c r="D2450">
        <v>174.55</v>
      </c>
      <c r="E2450">
        <v>15</v>
      </c>
      <c r="F2450">
        <v>27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3">
      <c r="A2451">
        <v>220904</v>
      </c>
      <c r="B2451">
        <f t="shared" si="38"/>
        <v>193.29300000000001</v>
      </c>
      <c r="C2451">
        <v>55</v>
      </c>
      <c r="D2451">
        <v>174.47</v>
      </c>
      <c r="E2451">
        <v>15</v>
      </c>
      <c r="F2451">
        <v>27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3">
      <c r="A2452">
        <v>220913</v>
      </c>
      <c r="B2452">
        <f t="shared" si="38"/>
        <v>193.30199999999999</v>
      </c>
      <c r="C2452">
        <v>56</v>
      </c>
      <c r="D2452">
        <v>174.39</v>
      </c>
      <c r="E2452">
        <v>15</v>
      </c>
      <c r="F2452">
        <v>26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x14ac:dyDescent="0.3">
      <c r="A2453">
        <v>220981</v>
      </c>
      <c r="B2453">
        <f t="shared" si="38"/>
        <v>193.37</v>
      </c>
      <c r="C2453">
        <v>56</v>
      </c>
      <c r="D2453">
        <v>174.65</v>
      </c>
      <c r="E2453">
        <v>15</v>
      </c>
      <c r="F2453">
        <v>26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2" x14ac:dyDescent="0.3">
      <c r="A2454">
        <v>221138</v>
      </c>
      <c r="B2454">
        <f t="shared" si="38"/>
        <v>193.52699999999999</v>
      </c>
      <c r="C2454">
        <v>55</v>
      </c>
      <c r="D2454">
        <v>175.67</v>
      </c>
      <c r="E2454">
        <v>15</v>
      </c>
      <c r="F2454">
        <v>26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 x14ac:dyDescent="0.3">
      <c r="A2455">
        <v>221147</v>
      </c>
      <c r="B2455">
        <f t="shared" si="38"/>
        <v>193.536</v>
      </c>
      <c r="C2455">
        <v>55</v>
      </c>
      <c r="D2455">
        <v>176.69</v>
      </c>
      <c r="E2455">
        <v>15</v>
      </c>
      <c r="F2455">
        <v>26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 x14ac:dyDescent="0.3">
      <c r="A2456">
        <v>221215</v>
      </c>
      <c r="B2456">
        <f t="shared" si="38"/>
        <v>193.60400000000001</v>
      </c>
      <c r="C2456">
        <v>55</v>
      </c>
      <c r="D2456">
        <v>177.38</v>
      </c>
      <c r="E2456">
        <v>15</v>
      </c>
      <c r="F2456">
        <v>25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 x14ac:dyDescent="0.3">
      <c r="A2457">
        <v>221373</v>
      </c>
      <c r="B2457">
        <f t="shared" si="38"/>
        <v>193.762</v>
      </c>
      <c r="C2457">
        <v>54</v>
      </c>
      <c r="D2457">
        <v>177.46</v>
      </c>
      <c r="E2457">
        <v>15</v>
      </c>
      <c r="F2457">
        <v>24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 x14ac:dyDescent="0.3">
      <c r="A2458">
        <v>221380</v>
      </c>
      <c r="B2458">
        <f t="shared" si="38"/>
        <v>193.76900000000001</v>
      </c>
      <c r="C2458">
        <v>52</v>
      </c>
      <c r="D2458">
        <v>177.54</v>
      </c>
      <c r="E2458">
        <v>15</v>
      </c>
      <c r="F2458">
        <v>24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x14ac:dyDescent="0.3">
      <c r="A2459">
        <v>221449</v>
      </c>
      <c r="B2459">
        <f t="shared" si="38"/>
        <v>193.83799999999999</v>
      </c>
      <c r="C2459">
        <v>51</v>
      </c>
      <c r="D2459">
        <v>177.56</v>
      </c>
      <c r="E2459">
        <v>15</v>
      </c>
      <c r="F2459">
        <v>24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2" x14ac:dyDescent="0.3">
      <c r="A2460">
        <v>221605</v>
      </c>
      <c r="B2460">
        <f t="shared" si="38"/>
        <v>193.994</v>
      </c>
      <c r="C2460">
        <v>50</v>
      </c>
      <c r="D2460">
        <v>177.14</v>
      </c>
      <c r="E2460">
        <v>15</v>
      </c>
      <c r="F2460">
        <v>23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3">
      <c r="A2461">
        <v>221614</v>
      </c>
      <c r="B2461">
        <f t="shared" si="38"/>
        <v>194.00299999999999</v>
      </c>
      <c r="C2461">
        <v>49</v>
      </c>
      <c r="D2461">
        <v>176.72</v>
      </c>
      <c r="E2461">
        <v>15</v>
      </c>
      <c r="F2461">
        <v>23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3">
      <c r="A2462">
        <v>221682</v>
      </c>
      <c r="B2462">
        <f t="shared" si="38"/>
        <v>194.071</v>
      </c>
      <c r="C2462">
        <v>49</v>
      </c>
      <c r="D2462">
        <v>176.36</v>
      </c>
      <c r="E2462">
        <v>15</v>
      </c>
      <c r="F2462">
        <v>23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3">
      <c r="A2463">
        <v>221839</v>
      </c>
      <c r="B2463">
        <f t="shared" si="38"/>
        <v>194.22800000000001</v>
      </c>
      <c r="C2463">
        <v>49</v>
      </c>
      <c r="D2463">
        <v>175.29</v>
      </c>
      <c r="E2463">
        <v>15</v>
      </c>
      <c r="F2463">
        <v>22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3">
      <c r="A2464">
        <v>221848</v>
      </c>
      <c r="B2464">
        <f t="shared" si="38"/>
        <v>194.23699999999999</v>
      </c>
      <c r="C2464">
        <v>50</v>
      </c>
      <c r="D2464">
        <v>174.23</v>
      </c>
      <c r="E2464">
        <v>15</v>
      </c>
      <c r="F2464">
        <v>22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3">
      <c r="A2465">
        <v>221916</v>
      </c>
      <c r="B2465">
        <f t="shared" si="38"/>
        <v>194.30500000000001</v>
      </c>
      <c r="C2465">
        <v>51</v>
      </c>
      <c r="D2465">
        <v>171.73</v>
      </c>
      <c r="E2465">
        <v>15</v>
      </c>
      <c r="F2465">
        <v>22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3">
      <c r="A2466">
        <v>222073</v>
      </c>
      <c r="B2466">
        <f t="shared" si="38"/>
        <v>194.46199999999999</v>
      </c>
      <c r="C2466">
        <v>51</v>
      </c>
      <c r="D2466">
        <v>168.63</v>
      </c>
      <c r="E2466">
        <v>15</v>
      </c>
      <c r="F2466">
        <v>21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3">
      <c r="A2467">
        <v>222082</v>
      </c>
      <c r="B2467">
        <f t="shared" si="38"/>
        <v>194.471</v>
      </c>
      <c r="C2467">
        <v>50</v>
      </c>
      <c r="D2467">
        <v>163.69999999999999</v>
      </c>
      <c r="E2467">
        <v>15</v>
      </c>
      <c r="F2467">
        <v>22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3">
      <c r="A2468">
        <v>222150</v>
      </c>
      <c r="B2468">
        <f t="shared" si="38"/>
        <v>194.53899999999999</v>
      </c>
      <c r="C2468">
        <v>50</v>
      </c>
      <c r="D2468">
        <v>160.19999999999999</v>
      </c>
      <c r="E2468">
        <v>15</v>
      </c>
      <c r="F2468">
        <v>22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3">
      <c r="A2469">
        <v>222307</v>
      </c>
      <c r="B2469">
        <f t="shared" si="38"/>
        <v>194.696</v>
      </c>
      <c r="C2469">
        <v>50</v>
      </c>
      <c r="D2469">
        <v>156.47999999999999</v>
      </c>
      <c r="E2469">
        <v>15</v>
      </c>
      <c r="F2469">
        <v>21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3">
      <c r="A2470">
        <v>222316</v>
      </c>
      <c r="B2470">
        <f t="shared" si="38"/>
        <v>194.70500000000001</v>
      </c>
      <c r="C2470">
        <v>49</v>
      </c>
      <c r="D2470">
        <v>154.61000000000001</v>
      </c>
      <c r="E2470">
        <v>15</v>
      </c>
      <c r="F2470">
        <v>21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3">
      <c r="A2471">
        <v>222384</v>
      </c>
      <c r="B2471">
        <f t="shared" si="38"/>
        <v>194.773</v>
      </c>
      <c r="C2471">
        <v>48</v>
      </c>
      <c r="D2471">
        <v>150.97</v>
      </c>
      <c r="E2471">
        <v>15</v>
      </c>
      <c r="F2471">
        <v>22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3">
      <c r="A2472">
        <v>222541</v>
      </c>
      <c r="B2472">
        <f t="shared" si="38"/>
        <v>194.93</v>
      </c>
      <c r="C2472">
        <v>47</v>
      </c>
      <c r="D2472">
        <v>147.69999999999999</v>
      </c>
      <c r="E2472">
        <v>15</v>
      </c>
      <c r="F2472">
        <v>22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2" x14ac:dyDescent="0.3">
      <c r="A2473">
        <v>222551</v>
      </c>
      <c r="B2473">
        <f t="shared" si="38"/>
        <v>194.94</v>
      </c>
      <c r="C2473">
        <v>46</v>
      </c>
      <c r="D2473">
        <v>143.18</v>
      </c>
      <c r="E2473">
        <v>15</v>
      </c>
      <c r="F2473">
        <v>22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</row>
    <row r="2474" spans="1:12" x14ac:dyDescent="0.3">
      <c r="A2474">
        <v>222619</v>
      </c>
      <c r="B2474">
        <f t="shared" si="38"/>
        <v>195.00800000000001</v>
      </c>
      <c r="C2474">
        <v>47</v>
      </c>
      <c r="D2474">
        <v>140.41999999999999</v>
      </c>
      <c r="E2474">
        <v>15</v>
      </c>
      <c r="F2474">
        <v>21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3">
      <c r="A2475">
        <v>222777</v>
      </c>
      <c r="B2475">
        <f t="shared" si="38"/>
        <v>195.166</v>
      </c>
      <c r="C2475">
        <v>47</v>
      </c>
      <c r="D2475">
        <v>137.97</v>
      </c>
      <c r="E2475">
        <v>15</v>
      </c>
      <c r="F2475">
        <v>21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3">
      <c r="A2476">
        <v>222786</v>
      </c>
      <c r="B2476">
        <f t="shared" si="38"/>
        <v>195.17500000000001</v>
      </c>
      <c r="C2476">
        <v>47</v>
      </c>
      <c r="D2476">
        <v>136.76</v>
      </c>
      <c r="E2476">
        <v>15</v>
      </c>
      <c r="F2476">
        <v>22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3">
      <c r="A2477">
        <v>222854</v>
      </c>
      <c r="B2477">
        <f t="shared" si="38"/>
        <v>195.24299999999999</v>
      </c>
      <c r="C2477">
        <v>47</v>
      </c>
      <c r="D2477">
        <v>134.46</v>
      </c>
      <c r="E2477">
        <v>15</v>
      </c>
      <c r="F2477">
        <v>21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3">
      <c r="A2478">
        <v>223011</v>
      </c>
      <c r="B2478">
        <f t="shared" si="38"/>
        <v>195.4</v>
      </c>
      <c r="C2478">
        <v>47</v>
      </c>
      <c r="D2478">
        <v>132.66999999999999</v>
      </c>
      <c r="E2478">
        <v>15</v>
      </c>
      <c r="F2478">
        <v>21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 x14ac:dyDescent="0.3">
      <c r="A2479">
        <v>223022</v>
      </c>
      <c r="B2479">
        <f t="shared" si="38"/>
        <v>195.411</v>
      </c>
      <c r="C2479">
        <v>47</v>
      </c>
      <c r="D2479">
        <v>130.34</v>
      </c>
      <c r="E2479">
        <v>15</v>
      </c>
      <c r="F2479">
        <v>22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 x14ac:dyDescent="0.3">
      <c r="A2480">
        <v>223089</v>
      </c>
      <c r="B2480">
        <f t="shared" si="38"/>
        <v>195.47800000000001</v>
      </c>
      <c r="C2480">
        <v>47</v>
      </c>
      <c r="D2480">
        <v>129.09</v>
      </c>
      <c r="E2480">
        <v>15</v>
      </c>
      <c r="F2480">
        <v>21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 x14ac:dyDescent="0.3">
      <c r="A2481">
        <v>223247</v>
      </c>
      <c r="B2481">
        <f t="shared" si="38"/>
        <v>195.636</v>
      </c>
      <c r="C2481">
        <v>47</v>
      </c>
      <c r="D2481">
        <v>128.13999999999999</v>
      </c>
      <c r="E2481">
        <v>15</v>
      </c>
      <c r="F2481">
        <v>20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 x14ac:dyDescent="0.3">
      <c r="A2482">
        <v>223254</v>
      </c>
      <c r="B2482">
        <f t="shared" si="38"/>
        <v>195.643</v>
      </c>
      <c r="C2482">
        <v>47</v>
      </c>
      <c r="D2482">
        <v>127.74</v>
      </c>
      <c r="E2482">
        <v>15</v>
      </c>
      <c r="F2482">
        <v>20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3">
      <c r="A2483">
        <v>223323</v>
      </c>
      <c r="B2483">
        <f t="shared" si="38"/>
        <v>195.71199999999999</v>
      </c>
      <c r="C2483">
        <v>47</v>
      </c>
      <c r="D2483">
        <v>127.06</v>
      </c>
      <c r="E2483">
        <v>15</v>
      </c>
      <c r="F2483">
        <v>20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 x14ac:dyDescent="0.3">
      <c r="A2484">
        <v>223480</v>
      </c>
      <c r="B2484">
        <f t="shared" si="38"/>
        <v>195.869</v>
      </c>
      <c r="C2484">
        <v>46</v>
      </c>
      <c r="D2484">
        <v>126.57</v>
      </c>
      <c r="E2484">
        <v>15</v>
      </c>
      <c r="F2484">
        <v>19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3">
      <c r="A2485">
        <v>223490</v>
      </c>
      <c r="B2485">
        <f t="shared" si="38"/>
        <v>195.87899999999999</v>
      </c>
      <c r="C2485">
        <v>46</v>
      </c>
      <c r="D2485">
        <v>126.08</v>
      </c>
      <c r="E2485">
        <v>15</v>
      </c>
      <c r="F2485">
        <v>19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3">
      <c r="A2486">
        <v>223558</v>
      </c>
      <c r="B2486">
        <f t="shared" si="38"/>
        <v>195.947</v>
      </c>
      <c r="C2486">
        <v>46</v>
      </c>
      <c r="D2486">
        <v>125.65</v>
      </c>
      <c r="E2486">
        <v>15</v>
      </c>
      <c r="F2486">
        <v>18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3">
      <c r="A2487">
        <v>223716</v>
      </c>
      <c r="B2487">
        <f t="shared" si="38"/>
        <v>196.10499999999999</v>
      </c>
      <c r="C2487">
        <v>46</v>
      </c>
      <c r="D2487">
        <v>125.1</v>
      </c>
      <c r="E2487">
        <v>15</v>
      </c>
      <c r="F2487">
        <v>18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3">
      <c r="A2488">
        <v>223725</v>
      </c>
      <c r="B2488">
        <f t="shared" si="38"/>
        <v>196.114</v>
      </c>
      <c r="C2488">
        <v>45</v>
      </c>
      <c r="D2488">
        <v>124.55</v>
      </c>
      <c r="E2488">
        <v>15</v>
      </c>
      <c r="F2488">
        <v>17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3">
      <c r="A2489">
        <v>223794</v>
      </c>
      <c r="B2489">
        <f t="shared" si="38"/>
        <v>196.18299999999999</v>
      </c>
      <c r="C2489">
        <v>45</v>
      </c>
      <c r="D2489">
        <v>123.85</v>
      </c>
      <c r="E2489">
        <v>15</v>
      </c>
      <c r="F2489">
        <v>17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3">
      <c r="A2490">
        <v>223951</v>
      </c>
      <c r="B2490">
        <f t="shared" si="38"/>
        <v>196.34</v>
      </c>
      <c r="C2490">
        <v>44</v>
      </c>
      <c r="D2490">
        <v>123.02</v>
      </c>
      <c r="E2490">
        <v>15</v>
      </c>
      <c r="F2490">
        <v>16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3">
      <c r="A2491">
        <v>223962</v>
      </c>
      <c r="B2491">
        <f t="shared" si="38"/>
        <v>196.351</v>
      </c>
      <c r="C2491">
        <v>43</v>
      </c>
      <c r="D2491">
        <v>122.18</v>
      </c>
      <c r="E2491">
        <v>15</v>
      </c>
      <c r="F2491">
        <v>16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3">
      <c r="A2492">
        <v>224029</v>
      </c>
      <c r="B2492">
        <f t="shared" si="38"/>
        <v>196.41800000000001</v>
      </c>
      <c r="C2492">
        <v>43</v>
      </c>
      <c r="D2492">
        <v>121.11</v>
      </c>
      <c r="E2492">
        <v>15</v>
      </c>
      <c r="F2492">
        <v>16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3">
      <c r="A2493">
        <v>224187</v>
      </c>
      <c r="B2493">
        <f t="shared" si="38"/>
        <v>196.57599999999999</v>
      </c>
      <c r="C2493">
        <v>42</v>
      </c>
      <c r="D2493">
        <v>119.45</v>
      </c>
      <c r="E2493">
        <v>15</v>
      </c>
      <c r="F2493">
        <v>16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3">
      <c r="A2494">
        <v>224195</v>
      </c>
      <c r="B2494">
        <f t="shared" si="38"/>
        <v>196.584</v>
      </c>
      <c r="C2494">
        <v>42</v>
      </c>
      <c r="D2494">
        <v>117.8</v>
      </c>
      <c r="E2494">
        <v>15</v>
      </c>
      <c r="F2494">
        <v>16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3">
      <c r="A2495">
        <v>224263</v>
      </c>
      <c r="B2495">
        <f t="shared" si="38"/>
        <v>196.65199999999999</v>
      </c>
      <c r="C2495">
        <v>41</v>
      </c>
      <c r="D2495">
        <v>115.47</v>
      </c>
      <c r="E2495">
        <v>15</v>
      </c>
      <c r="F2495">
        <v>16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3">
      <c r="A2496">
        <v>224420</v>
      </c>
      <c r="B2496">
        <f t="shared" si="38"/>
        <v>196.809</v>
      </c>
      <c r="C2496">
        <v>41</v>
      </c>
      <c r="D2496">
        <v>112.67</v>
      </c>
      <c r="E2496">
        <v>15</v>
      </c>
      <c r="F2496">
        <v>16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 x14ac:dyDescent="0.3">
      <c r="A2497">
        <v>224430</v>
      </c>
      <c r="B2497">
        <f t="shared" si="38"/>
        <v>196.81899999999999</v>
      </c>
      <c r="C2497">
        <v>41</v>
      </c>
      <c r="D2497">
        <v>109.87</v>
      </c>
      <c r="E2497">
        <v>15</v>
      </c>
      <c r="F2497">
        <v>16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3">
      <c r="A2498">
        <v>224498</v>
      </c>
      <c r="B2498">
        <f t="shared" si="38"/>
        <v>196.887</v>
      </c>
      <c r="C2498">
        <v>40</v>
      </c>
      <c r="D2498">
        <v>106.68</v>
      </c>
      <c r="E2498">
        <v>15</v>
      </c>
      <c r="F2498">
        <v>16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3">
      <c r="A2499">
        <v>224655</v>
      </c>
      <c r="B2499">
        <f t="shared" ref="B2499:B2562" si="39">(A2499-$A$2)/1000</f>
        <v>197.04400000000001</v>
      </c>
      <c r="C2499">
        <v>40</v>
      </c>
      <c r="D2499">
        <v>103.19</v>
      </c>
      <c r="E2499">
        <v>15</v>
      </c>
      <c r="F2499">
        <v>16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3">
      <c r="A2500">
        <v>224664</v>
      </c>
      <c r="B2500">
        <f t="shared" si="39"/>
        <v>197.053</v>
      </c>
      <c r="C2500">
        <v>40</v>
      </c>
      <c r="D2500">
        <v>99.7</v>
      </c>
      <c r="E2500">
        <v>15</v>
      </c>
      <c r="F2500">
        <v>16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3">
      <c r="A2501">
        <v>224732</v>
      </c>
      <c r="B2501">
        <f t="shared" si="39"/>
        <v>197.12100000000001</v>
      </c>
      <c r="C2501">
        <v>40</v>
      </c>
      <c r="D2501">
        <v>96.04</v>
      </c>
      <c r="E2501">
        <v>15</v>
      </c>
      <c r="F2501">
        <v>16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3">
      <c r="A2502">
        <v>224886</v>
      </c>
      <c r="B2502">
        <f t="shared" si="39"/>
        <v>197.27500000000001</v>
      </c>
      <c r="C2502">
        <v>40</v>
      </c>
      <c r="D2502">
        <v>92.47</v>
      </c>
      <c r="E2502">
        <v>15</v>
      </c>
      <c r="F2502">
        <v>16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3">
      <c r="A2503">
        <v>224897</v>
      </c>
      <c r="B2503">
        <f t="shared" si="39"/>
        <v>197.286</v>
      </c>
      <c r="C2503">
        <v>40</v>
      </c>
      <c r="D2503">
        <v>88.9</v>
      </c>
      <c r="E2503">
        <v>15</v>
      </c>
      <c r="F2503">
        <v>16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3">
      <c r="A2504">
        <v>224963</v>
      </c>
      <c r="B2504">
        <f t="shared" si="39"/>
        <v>197.352</v>
      </c>
      <c r="C2504">
        <v>40</v>
      </c>
      <c r="D2504">
        <v>85.5</v>
      </c>
      <c r="E2504">
        <v>15</v>
      </c>
      <c r="F2504">
        <v>16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3">
      <c r="A2505">
        <v>225118</v>
      </c>
      <c r="B2505">
        <f t="shared" si="39"/>
        <v>197.50700000000001</v>
      </c>
      <c r="C2505">
        <v>40</v>
      </c>
      <c r="D2505">
        <v>82.31</v>
      </c>
      <c r="E2505">
        <v>16</v>
      </c>
      <c r="F2505">
        <v>16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3">
      <c r="A2506">
        <v>225126</v>
      </c>
      <c r="B2506">
        <f t="shared" si="39"/>
        <v>197.51499999999999</v>
      </c>
      <c r="C2506">
        <v>39</v>
      </c>
      <c r="D2506">
        <v>79.12</v>
      </c>
      <c r="E2506">
        <v>16</v>
      </c>
      <c r="F2506">
        <v>16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3">
      <c r="A2507">
        <v>225191</v>
      </c>
      <c r="B2507">
        <f t="shared" si="39"/>
        <v>197.58</v>
      </c>
      <c r="C2507">
        <v>39</v>
      </c>
      <c r="D2507">
        <v>77.599999999999994</v>
      </c>
      <c r="E2507">
        <v>16</v>
      </c>
      <c r="F2507">
        <v>16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3">
      <c r="A2508">
        <v>225346</v>
      </c>
      <c r="B2508">
        <f t="shared" si="39"/>
        <v>197.73500000000001</v>
      </c>
      <c r="C2508">
        <v>39</v>
      </c>
      <c r="D2508">
        <v>76.209999999999994</v>
      </c>
      <c r="E2508">
        <v>17</v>
      </c>
      <c r="F2508">
        <v>16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3">
      <c r="A2509">
        <v>225355</v>
      </c>
      <c r="B2509">
        <f t="shared" si="39"/>
        <v>197.744</v>
      </c>
      <c r="C2509">
        <v>39</v>
      </c>
      <c r="D2509">
        <v>74.83</v>
      </c>
      <c r="E2509">
        <v>17</v>
      </c>
      <c r="F2509">
        <v>16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3">
      <c r="A2510">
        <v>225421</v>
      </c>
      <c r="B2510">
        <f t="shared" si="39"/>
        <v>197.81</v>
      </c>
      <c r="C2510">
        <v>39</v>
      </c>
      <c r="D2510">
        <v>72.53</v>
      </c>
      <c r="E2510">
        <v>17</v>
      </c>
      <c r="F2510">
        <v>16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3">
      <c r="A2511">
        <v>225575</v>
      </c>
      <c r="B2511">
        <f t="shared" si="39"/>
        <v>197.964</v>
      </c>
      <c r="C2511">
        <v>39</v>
      </c>
      <c r="D2511">
        <v>70.98</v>
      </c>
      <c r="E2511">
        <v>17</v>
      </c>
      <c r="F2511">
        <v>16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3">
      <c r="A2512">
        <v>225585</v>
      </c>
      <c r="B2512">
        <f t="shared" si="39"/>
        <v>197.97399999999999</v>
      </c>
      <c r="C2512">
        <v>39</v>
      </c>
      <c r="D2512">
        <v>69.42</v>
      </c>
      <c r="E2512">
        <v>18</v>
      </c>
      <c r="F2512">
        <v>16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3">
      <c r="A2513">
        <v>225650</v>
      </c>
      <c r="B2513">
        <f t="shared" si="39"/>
        <v>198.03899999999999</v>
      </c>
      <c r="C2513">
        <v>39</v>
      </c>
      <c r="D2513">
        <v>68.78</v>
      </c>
      <c r="E2513">
        <v>18</v>
      </c>
      <c r="F2513">
        <v>16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3">
      <c r="A2514">
        <v>225806</v>
      </c>
      <c r="B2514">
        <f t="shared" si="39"/>
        <v>198.19499999999999</v>
      </c>
      <c r="C2514">
        <v>39</v>
      </c>
      <c r="D2514">
        <v>68.62</v>
      </c>
      <c r="E2514">
        <v>18</v>
      </c>
      <c r="F2514">
        <v>16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3">
      <c r="A2515">
        <v>225816</v>
      </c>
      <c r="B2515">
        <f t="shared" si="39"/>
        <v>198.20500000000001</v>
      </c>
      <c r="C2515">
        <v>39</v>
      </c>
      <c r="D2515">
        <v>68.459999999999994</v>
      </c>
      <c r="E2515">
        <v>18</v>
      </c>
      <c r="F2515">
        <v>16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3">
      <c r="A2516">
        <v>225882</v>
      </c>
      <c r="B2516">
        <f t="shared" si="39"/>
        <v>198.27099999999999</v>
      </c>
      <c r="C2516">
        <v>39</v>
      </c>
      <c r="D2516">
        <v>69.12</v>
      </c>
      <c r="E2516">
        <v>18</v>
      </c>
      <c r="F2516">
        <v>16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3">
      <c r="A2517">
        <v>226036</v>
      </c>
      <c r="B2517">
        <f t="shared" si="39"/>
        <v>198.42500000000001</v>
      </c>
      <c r="C2517">
        <v>39</v>
      </c>
      <c r="D2517">
        <v>70.94</v>
      </c>
      <c r="E2517">
        <v>19</v>
      </c>
      <c r="F2517">
        <v>16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3">
      <c r="A2518">
        <v>226045</v>
      </c>
      <c r="B2518">
        <f t="shared" si="39"/>
        <v>198.434</v>
      </c>
      <c r="C2518">
        <v>38</v>
      </c>
      <c r="D2518">
        <v>73.69</v>
      </c>
      <c r="E2518">
        <v>19</v>
      </c>
      <c r="F2518">
        <v>16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3">
      <c r="A2519">
        <v>226112</v>
      </c>
      <c r="B2519">
        <f t="shared" si="39"/>
        <v>198.501</v>
      </c>
      <c r="C2519">
        <v>38</v>
      </c>
      <c r="D2519">
        <v>75.62</v>
      </c>
      <c r="E2519">
        <v>20</v>
      </c>
      <c r="F2519">
        <v>16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3">
      <c r="A2520">
        <v>226267</v>
      </c>
      <c r="B2520">
        <f t="shared" si="39"/>
        <v>198.65600000000001</v>
      </c>
      <c r="C2520">
        <v>38</v>
      </c>
      <c r="D2520">
        <v>77.86</v>
      </c>
      <c r="E2520">
        <v>20</v>
      </c>
      <c r="F2520">
        <v>16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3">
      <c r="A2521">
        <v>226275</v>
      </c>
      <c r="B2521">
        <f t="shared" si="39"/>
        <v>198.66399999999999</v>
      </c>
      <c r="C2521">
        <v>37</v>
      </c>
      <c r="D2521">
        <v>79.16</v>
      </c>
      <c r="E2521">
        <v>20</v>
      </c>
      <c r="F2521">
        <v>16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3">
      <c r="A2522">
        <v>226341</v>
      </c>
      <c r="B2522">
        <f t="shared" si="39"/>
        <v>198.73</v>
      </c>
      <c r="C2522">
        <v>37</v>
      </c>
      <c r="D2522">
        <v>82.33</v>
      </c>
      <c r="E2522">
        <v>20</v>
      </c>
      <c r="F2522">
        <v>16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3">
      <c r="A2523">
        <v>226496</v>
      </c>
      <c r="B2523">
        <f t="shared" si="39"/>
        <v>198.88499999999999</v>
      </c>
      <c r="C2523">
        <v>36</v>
      </c>
      <c r="D2523">
        <v>85.76</v>
      </c>
      <c r="E2523">
        <v>21</v>
      </c>
      <c r="F2523">
        <v>16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3">
      <c r="A2524">
        <v>226506</v>
      </c>
      <c r="B2524">
        <f t="shared" si="39"/>
        <v>198.89500000000001</v>
      </c>
      <c r="C2524">
        <v>36</v>
      </c>
      <c r="D2524">
        <v>89.2</v>
      </c>
      <c r="E2524">
        <v>21</v>
      </c>
      <c r="F2524">
        <v>16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3">
      <c r="A2525">
        <v>226572</v>
      </c>
      <c r="B2525">
        <f t="shared" si="39"/>
        <v>198.96100000000001</v>
      </c>
      <c r="C2525">
        <v>35</v>
      </c>
      <c r="D2525">
        <v>92.1</v>
      </c>
      <c r="E2525">
        <v>21</v>
      </c>
      <c r="F2525">
        <v>16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3">
      <c r="A2526">
        <v>226726</v>
      </c>
      <c r="B2526">
        <f t="shared" si="39"/>
        <v>199.11500000000001</v>
      </c>
      <c r="C2526">
        <v>35</v>
      </c>
      <c r="D2526">
        <v>94.96</v>
      </c>
      <c r="E2526">
        <v>21</v>
      </c>
      <c r="F2526">
        <v>16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3">
      <c r="A2527">
        <v>226738</v>
      </c>
      <c r="B2527">
        <f t="shared" si="39"/>
        <v>199.12700000000001</v>
      </c>
      <c r="C2527">
        <v>35</v>
      </c>
      <c r="D2527">
        <v>97.81</v>
      </c>
      <c r="E2527">
        <v>21</v>
      </c>
      <c r="F2527">
        <v>16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3">
      <c r="A2528">
        <v>226804</v>
      </c>
      <c r="B2528">
        <f t="shared" si="39"/>
        <v>199.19300000000001</v>
      </c>
      <c r="C2528">
        <v>34</v>
      </c>
      <c r="D2528">
        <v>101.01</v>
      </c>
      <c r="E2528">
        <v>21</v>
      </c>
      <c r="F2528">
        <v>16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3">
      <c r="A2529">
        <v>226962</v>
      </c>
      <c r="B2529">
        <f t="shared" si="39"/>
        <v>199.351</v>
      </c>
      <c r="C2529">
        <v>34</v>
      </c>
      <c r="D2529">
        <v>103.95</v>
      </c>
      <c r="E2529">
        <v>22</v>
      </c>
      <c r="F2529">
        <v>16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3">
      <c r="A2530">
        <v>226971</v>
      </c>
      <c r="B2530">
        <f t="shared" si="39"/>
        <v>199.36</v>
      </c>
      <c r="C2530">
        <v>34</v>
      </c>
      <c r="D2530">
        <v>106.89</v>
      </c>
      <c r="E2530">
        <v>22</v>
      </c>
      <c r="F2530">
        <v>16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3">
      <c r="A2531">
        <v>227040</v>
      </c>
      <c r="B2531">
        <f t="shared" si="39"/>
        <v>199.429</v>
      </c>
      <c r="C2531">
        <v>33</v>
      </c>
      <c r="D2531">
        <v>108.52</v>
      </c>
      <c r="E2531">
        <v>22</v>
      </c>
      <c r="F2531">
        <v>16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3">
      <c r="A2532">
        <v>227197</v>
      </c>
      <c r="B2532">
        <f t="shared" si="39"/>
        <v>199.58600000000001</v>
      </c>
      <c r="C2532">
        <v>33</v>
      </c>
      <c r="D2532">
        <v>109.23</v>
      </c>
      <c r="E2532">
        <v>24</v>
      </c>
      <c r="F2532">
        <v>16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3">
      <c r="A2533">
        <v>227207</v>
      </c>
      <c r="B2533">
        <f t="shared" si="39"/>
        <v>199.596</v>
      </c>
      <c r="C2533">
        <v>33</v>
      </c>
      <c r="D2533">
        <v>109.94</v>
      </c>
      <c r="E2533">
        <v>24</v>
      </c>
      <c r="F2533">
        <v>16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3">
      <c r="A2534">
        <v>227275</v>
      </c>
      <c r="B2534">
        <f t="shared" si="39"/>
        <v>199.66399999999999</v>
      </c>
      <c r="C2534">
        <v>33</v>
      </c>
      <c r="D2534">
        <v>110.9</v>
      </c>
      <c r="E2534">
        <v>24</v>
      </c>
      <c r="F2534">
        <v>16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3">
      <c r="A2535">
        <v>227432</v>
      </c>
      <c r="B2535">
        <f t="shared" si="39"/>
        <v>199.821</v>
      </c>
      <c r="C2535">
        <v>33</v>
      </c>
      <c r="D2535">
        <v>111.86</v>
      </c>
      <c r="E2535">
        <v>24</v>
      </c>
      <c r="F2535">
        <v>16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3">
      <c r="A2536">
        <v>227440</v>
      </c>
      <c r="B2536">
        <f t="shared" si="39"/>
        <v>199.82900000000001</v>
      </c>
      <c r="C2536">
        <v>33</v>
      </c>
      <c r="D2536">
        <v>112.81</v>
      </c>
      <c r="E2536">
        <v>24</v>
      </c>
      <c r="F2536">
        <v>16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3">
      <c r="A2537">
        <v>227509</v>
      </c>
      <c r="B2537">
        <f t="shared" si="39"/>
        <v>199.898</v>
      </c>
      <c r="C2537">
        <v>33</v>
      </c>
      <c r="D2537">
        <v>113.05</v>
      </c>
      <c r="E2537">
        <v>24</v>
      </c>
      <c r="F2537">
        <v>16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3">
      <c r="A2538">
        <v>227666</v>
      </c>
      <c r="B2538">
        <f t="shared" si="39"/>
        <v>200.05500000000001</v>
      </c>
      <c r="C2538">
        <v>33</v>
      </c>
      <c r="D2538">
        <v>112.94</v>
      </c>
      <c r="E2538">
        <v>24</v>
      </c>
      <c r="F2538">
        <v>16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3">
      <c r="A2539">
        <v>227678</v>
      </c>
      <c r="B2539">
        <f t="shared" si="39"/>
        <v>200.06700000000001</v>
      </c>
      <c r="C2539">
        <v>33</v>
      </c>
      <c r="D2539">
        <v>112.84</v>
      </c>
      <c r="E2539">
        <v>24</v>
      </c>
      <c r="F2539">
        <v>16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3">
      <c r="A2540">
        <v>227745</v>
      </c>
      <c r="B2540">
        <f t="shared" si="39"/>
        <v>200.13399999999999</v>
      </c>
      <c r="C2540">
        <v>33</v>
      </c>
      <c r="D2540">
        <v>112.95</v>
      </c>
      <c r="E2540">
        <v>24</v>
      </c>
      <c r="F2540">
        <v>16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3">
      <c r="A2541">
        <v>227903</v>
      </c>
      <c r="B2541">
        <f t="shared" si="39"/>
        <v>200.292</v>
      </c>
      <c r="C2541">
        <v>31</v>
      </c>
      <c r="D2541">
        <v>112.81</v>
      </c>
      <c r="E2541">
        <v>24</v>
      </c>
      <c r="F2541">
        <v>16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3">
      <c r="A2542">
        <v>227915</v>
      </c>
      <c r="B2542">
        <f t="shared" si="39"/>
        <v>200.304</v>
      </c>
      <c r="C2542">
        <v>30</v>
      </c>
      <c r="D2542">
        <v>112.67</v>
      </c>
      <c r="E2542">
        <v>24</v>
      </c>
      <c r="F2542">
        <v>16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3">
      <c r="A2543">
        <v>227983</v>
      </c>
      <c r="B2543">
        <f t="shared" si="39"/>
        <v>200.37200000000001</v>
      </c>
      <c r="C2543">
        <v>30</v>
      </c>
      <c r="D2543">
        <v>112.01</v>
      </c>
      <c r="E2543">
        <v>24</v>
      </c>
      <c r="F2543">
        <v>16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3">
      <c r="A2544">
        <v>228141</v>
      </c>
      <c r="B2544">
        <f t="shared" si="39"/>
        <v>200.53</v>
      </c>
      <c r="C2544">
        <v>32</v>
      </c>
      <c r="D2544">
        <v>111.2</v>
      </c>
      <c r="E2544">
        <v>24</v>
      </c>
      <c r="F2544">
        <v>16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3">
      <c r="A2545">
        <v>228152</v>
      </c>
      <c r="B2545">
        <f t="shared" si="39"/>
        <v>200.541</v>
      </c>
      <c r="C2545">
        <v>30</v>
      </c>
      <c r="D2545">
        <v>110.4</v>
      </c>
      <c r="E2545">
        <v>24</v>
      </c>
      <c r="F2545">
        <v>16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3">
      <c r="A2546">
        <v>228219</v>
      </c>
      <c r="B2546">
        <f t="shared" si="39"/>
        <v>200.608</v>
      </c>
      <c r="C2546">
        <v>27</v>
      </c>
      <c r="D2546">
        <v>109.69</v>
      </c>
      <c r="E2546">
        <v>24</v>
      </c>
      <c r="F2546">
        <v>16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3">
      <c r="A2547">
        <v>228377</v>
      </c>
      <c r="B2547">
        <f t="shared" si="39"/>
        <v>200.76599999999999</v>
      </c>
      <c r="C2547">
        <v>27</v>
      </c>
      <c r="D2547">
        <v>108.95</v>
      </c>
      <c r="E2547">
        <v>24</v>
      </c>
      <c r="F2547">
        <v>16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3">
      <c r="A2548">
        <v>228389</v>
      </c>
      <c r="B2548">
        <f t="shared" si="39"/>
        <v>200.77799999999999</v>
      </c>
      <c r="C2548">
        <v>27</v>
      </c>
      <c r="D2548">
        <v>108.2</v>
      </c>
      <c r="E2548">
        <v>24</v>
      </c>
      <c r="F2548">
        <v>15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3">
      <c r="A2549">
        <v>228457</v>
      </c>
      <c r="B2549">
        <f t="shared" si="39"/>
        <v>200.846</v>
      </c>
      <c r="C2549">
        <v>27</v>
      </c>
      <c r="D2549">
        <v>107.24</v>
      </c>
      <c r="E2549">
        <v>24</v>
      </c>
      <c r="F2549">
        <v>15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3">
      <c r="A2550">
        <v>228615</v>
      </c>
      <c r="B2550">
        <f t="shared" si="39"/>
        <v>201.00399999999999</v>
      </c>
      <c r="C2550">
        <v>25</v>
      </c>
      <c r="D2550">
        <v>105.93</v>
      </c>
      <c r="E2550">
        <v>24</v>
      </c>
      <c r="F2550">
        <v>14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3">
      <c r="A2551">
        <v>228627</v>
      </c>
      <c r="B2551">
        <f t="shared" si="39"/>
        <v>201.01599999999999</v>
      </c>
      <c r="C2551">
        <v>22</v>
      </c>
      <c r="D2551">
        <v>104.61</v>
      </c>
      <c r="E2551">
        <v>24</v>
      </c>
      <c r="F2551">
        <v>14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3">
      <c r="A2552">
        <v>228695</v>
      </c>
      <c r="B2552">
        <f t="shared" si="39"/>
        <v>201.084</v>
      </c>
      <c r="C2552">
        <v>23</v>
      </c>
      <c r="D2552">
        <v>103.01</v>
      </c>
      <c r="E2552">
        <v>24</v>
      </c>
      <c r="F2552">
        <v>14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3">
      <c r="A2553">
        <v>228852</v>
      </c>
      <c r="B2553">
        <f t="shared" si="39"/>
        <v>201.24100000000001</v>
      </c>
      <c r="C2553">
        <v>25</v>
      </c>
      <c r="D2553">
        <v>101.57</v>
      </c>
      <c r="E2553">
        <v>24</v>
      </c>
      <c r="F2553">
        <v>14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3">
      <c r="A2554">
        <v>228862</v>
      </c>
      <c r="B2554">
        <f t="shared" si="39"/>
        <v>201.251</v>
      </c>
      <c r="C2554">
        <v>24</v>
      </c>
      <c r="D2554">
        <v>100.13</v>
      </c>
      <c r="E2554">
        <v>24</v>
      </c>
      <c r="F2554">
        <v>14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3">
      <c r="A2555">
        <v>228930</v>
      </c>
      <c r="B2555">
        <f t="shared" si="39"/>
        <v>201.31899999999999</v>
      </c>
      <c r="C2555">
        <v>24</v>
      </c>
      <c r="D2555">
        <v>99.1</v>
      </c>
      <c r="E2555">
        <v>24</v>
      </c>
      <c r="F2555">
        <v>14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3">
      <c r="A2556">
        <v>229085</v>
      </c>
      <c r="B2556">
        <f t="shared" si="39"/>
        <v>201.47399999999999</v>
      </c>
      <c r="C2556">
        <v>23</v>
      </c>
      <c r="D2556">
        <v>98.15</v>
      </c>
      <c r="E2556">
        <v>24</v>
      </c>
      <c r="F2556">
        <v>14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3">
      <c r="A2557">
        <v>229094</v>
      </c>
      <c r="B2557">
        <f t="shared" si="39"/>
        <v>201.483</v>
      </c>
      <c r="C2557">
        <v>23</v>
      </c>
      <c r="D2557">
        <v>97.2</v>
      </c>
      <c r="E2557">
        <v>24</v>
      </c>
      <c r="F2557">
        <v>14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3">
      <c r="A2558">
        <v>229160</v>
      </c>
      <c r="B2558">
        <f t="shared" si="39"/>
        <v>201.54900000000001</v>
      </c>
      <c r="C2558">
        <v>23</v>
      </c>
      <c r="D2558">
        <v>96.16</v>
      </c>
      <c r="E2558">
        <v>24</v>
      </c>
      <c r="F2558">
        <v>14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3">
      <c r="A2559">
        <v>229315</v>
      </c>
      <c r="B2559">
        <f t="shared" si="39"/>
        <v>201.70400000000001</v>
      </c>
      <c r="C2559">
        <v>23</v>
      </c>
      <c r="D2559">
        <v>95.18</v>
      </c>
      <c r="E2559">
        <v>26</v>
      </c>
      <c r="F2559">
        <v>14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3">
      <c r="A2560">
        <v>229325</v>
      </c>
      <c r="B2560">
        <f t="shared" si="39"/>
        <v>201.714</v>
      </c>
      <c r="C2560">
        <v>24</v>
      </c>
      <c r="D2560">
        <v>94.21</v>
      </c>
      <c r="E2560">
        <v>26</v>
      </c>
      <c r="F2560">
        <v>14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3">
      <c r="A2561">
        <v>229392</v>
      </c>
      <c r="B2561">
        <f t="shared" si="39"/>
        <v>201.78100000000001</v>
      </c>
      <c r="C2561">
        <v>23</v>
      </c>
      <c r="D2561">
        <v>93.29</v>
      </c>
      <c r="E2561">
        <v>26</v>
      </c>
      <c r="F2561">
        <v>14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3">
      <c r="A2562">
        <v>229547</v>
      </c>
      <c r="B2562">
        <f t="shared" si="39"/>
        <v>201.93600000000001</v>
      </c>
      <c r="C2562">
        <v>22</v>
      </c>
      <c r="D2562">
        <v>92.48</v>
      </c>
      <c r="E2562">
        <v>27</v>
      </c>
      <c r="F2562">
        <v>14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3">
      <c r="A2563">
        <v>229559</v>
      </c>
      <c r="B2563">
        <f t="shared" ref="B2563:B2626" si="40">(A2563-$A$2)/1000</f>
        <v>201.94800000000001</v>
      </c>
      <c r="C2563">
        <v>23</v>
      </c>
      <c r="D2563">
        <v>91.67</v>
      </c>
      <c r="E2563">
        <v>27</v>
      </c>
      <c r="F2563">
        <v>14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3">
      <c r="A2564">
        <v>229625</v>
      </c>
      <c r="B2564">
        <f t="shared" si="40"/>
        <v>202.01400000000001</v>
      </c>
      <c r="C2564">
        <v>24</v>
      </c>
      <c r="D2564">
        <v>91.07</v>
      </c>
      <c r="E2564">
        <v>28</v>
      </c>
      <c r="F2564">
        <v>14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3">
      <c r="A2565">
        <v>229780</v>
      </c>
      <c r="B2565">
        <f t="shared" si="40"/>
        <v>202.16900000000001</v>
      </c>
      <c r="C2565">
        <v>25</v>
      </c>
      <c r="D2565">
        <v>90.77</v>
      </c>
      <c r="E2565">
        <v>29</v>
      </c>
      <c r="F2565">
        <v>14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3">
      <c r="A2566">
        <v>229791</v>
      </c>
      <c r="B2566">
        <f t="shared" si="40"/>
        <v>202.18</v>
      </c>
      <c r="C2566">
        <v>24</v>
      </c>
      <c r="D2566">
        <v>90.46</v>
      </c>
      <c r="E2566">
        <v>29</v>
      </c>
      <c r="F2566">
        <v>14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3">
      <c r="A2567">
        <v>229858</v>
      </c>
      <c r="B2567">
        <f t="shared" si="40"/>
        <v>202.24700000000001</v>
      </c>
      <c r="C2567">
        <v>22</v>
      </c>
      <c r="D2567">
        <v>90.58</v>
      </c>
      <c r="E2567">
        <v>29</v>
      </c>
      <c r="F2567">
        <v>14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3">
      <c r="A2568">
        <v>230012</v>
      </c>
      <c r="B2568">
        <f t="shared" si="40"/>
        <v>202.40100000000001</v>
      </c>
      <c r="C2568">
        <v>31</v>
      </c>
      <c r="D2568">
        <v>90.75</v>
      </c>
      <c r="E2568">
        <v>30</v>
      </c>
      <c r="F2568">
        <v>14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 x14ac:dyDescent="0.3">
      <c r="A2569">
        <v>230022</v>
      </c>
      <c r="B2569">
        <f t="shared" si="40"/>
        <v>202.411</v>
      </c>
      <c r="C2569">
        <v>32</v>
      </c>
      <c r="D2569">
        <v>90.93</v>
      </c>
      <c r="E2569">
        <v>31</v>
      </c>
      <c r="F2569">
        <v>14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2" x14ac:dyDescent="0.3">
      <c r="A2570">
        <v>230087</v>
      </c>
      <c r="B2570">
        <f t="shared" si="40"/>
        <v>202.476</v>
      </c>
      <c r="C2570">
        <v>32</v>
      </c>
      <c r="D2570">
        <v>90.95</v>
      </c>
      <c r="E2570">
        <v>30</v>
      </c>
      <c r="F2570">
        <v>14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3">
      <c r="A2571">
        <v>230242</v>
      </c>
      <c r="B2571">
        <f t="shared" si="40"/>
        <v>202.631</v>
      </c>
      <c r="C2571">
        <v>31</v>
      </c>
      <c r="D2571">
        <v>91.24</v>
      </c>
      <c r="E2571">
        <v>30</v>
      </c>
      <c r="F2571">
        <v>14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3">
      <c r="A2572">
        <v>230256</v>
      </c>
      <c r="B2572">
        <f t="shared" si="40"/>
        <v>202.64500000000001</v>
      </c>
      <c r="C2572">
        <v>30</v>
      </c>
      <c r="D2572">
        <v>91.52</v>
      </c>
      <c r="E2572">
        <v>31</v>
      </c>
      <c r="F2572">
        <v>14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3">
      <c r="A2573">
        <v>230322</v>
      </c>
      <c r="B2573">
        <f t="shared" si="40"/>
        <v>202.71100000000001</v>
      </c>
      <c r="C2573">
        <v>29</v>
      </c>
      <c r="D2573">
        <v>92.51</v>
      </c>
      <c r="E2573">
        <v>30</v>
      </c>
      <c r="F2573">
        <v>14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3">
      <c r="A2574">
        <v>230477</v>
      </c>
      <c r="B2574">
        <f t="shared" si="40"/>
        <v>202.86600000000001</v>
      </c>
      <c r="C2574">
        <v>27</v>
      </c>
      <c r="D2574">
        <v>93.77</v>
      </c>
      <c r="E2574">
        <v>31</v>
      </c>
      <c r="F2574">
        <v>14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3">
      <c r="A2575">
        <v>230495</v>
      </c>
      <c r="B2575">
        <f t="shared" si="40"/>
        <v>202.88399999999999</v>
      </c>
      <c r="C2575">
        <v>17</v>
      </c>
      <c r="D2575">
        <v>95.03</v>
      </c>
      <c r="E2575">
        <v>30</v>
      </c>
      <c r="F2575">
        <v>14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3">
      <c r="A2576">
        <v>230561</v>
      </c>
      <c r="B2576">
        <f t="shared" si="40"/>
        <v>202.95</v>
      </c>
      <c r="C2576">
        <v>16</v>
      </c>
      <c r="D2576">
        <v>95.59</v>
      </c>
      <c r="E2576">
        <v>30</v>
      </c>
      <c r="F2576">
        <v>14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3">
      <c r="A2577">
        <v>230716</v>
      </c>
      <c r="B2577">
        <f t="shared" si="40"/>
        <v>203.10499999999999</v>
      </c>
      <c r="C2577">
        <v>16</v>
      </c>
      <c r="D2577">
        <v>96.09</v>
      </c>
      <c r="E2577">
        <v>30</v>
      </c>
      <c r="F2577">
        <v>14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3">
      <c r="A2578">
        <v>230726</v>
      </c>
      <c r="B2578">
        <f t="shared" si="40"/>
        <v>203.11500000000001</v>
      </c>
      <c r="C2578">
        <v>15</v>
      </c>
      <c r="D2578">
        <v>96.59</v>
      </c>
      <c r="E2578">
        <v>30</v>
      </c>
      <c r="F2578">
        <v>14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3">
      <c r="A2579">
        <v>230792</v>
      </c>
      <c r="B2579">
        <f t="shared" si="40"/>
        <v>203.18100000000001</v>
      </c>
      <c r="C2579">
        <v>15</v>
      </c>
      <c r="D2579">
        <v>97.63</v>
      </c>
      <c r="E2579">
        <v>30</v>
      </c>
      <c r="F2579">
        <v>14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3">
      <c r="A2580">
        <v>230947</v>
      </c>
      <c r="B2580">
        <f t="shared" si="40"/>
        <v>203.33600000000001</v>
      </c>
      <c r="C2580">
        <v>15</v>
      </c>
      <c r="D2580">
        <v>98.61</v>
      </c>
      <c r="E2580">
        <v>30</v>
      </c>
      <c r="F2580">
        <v>14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3">
      <c r="A2581">
        <v>230960</v>
      </c>
      <c r="B2581">
        <f t="shared" si="40"/>
        <v>203.34899999999999</v>
      </c>
      <c r="C2581">
        <v>15</v>
      </c>
      <c r="D2581">
        <v>99.58</v>
      </c>
      <c r="E2581">
        <v>30</v>
      </c>
      <c r="F2581">
        <v>14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3">
      <c r="A2582">
        <v>231025</v>
      </c>
      <c r="B2582">
        <f t="shared" si="40"/>
        <v>203.41399999999999</v>
      </c>
      <c r="C2582">
        <v>17</v>
      </c>
      <c r="D2582">
        <v>100.01</v>
      </c>
      <c r="E2582">
        <v>30</v>
      </c>
      <c r="F2582">
        <v>14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3">
      <c r="A2583">
        <v>231183</v>
      </c>
      <c r="B2583">
        <f t="shared" si="40"/>
        <v>203.572</v>
      </c>
      <c r="C2583">
        <v>18</v>
      </c>
      <c r="D2583">
        <v>100.36</v>
      </c>
      <c r="E2583">
        <v>30</v>
      </c>
      <c r="F2583">
        <v>14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3">
      <c r="A2584">
        <v>231196</v>
      </c>
      <c r="B2584">
        <f t="shared" si="40"/>
        <v>203.58500000000001</v>
      </c>
      <c r="C2584">
        <v>18</v>
      </c>
      <c r="D2584">
        <v>100.7</v>
      </c>
      <c r="E2584">
        <v>30</v>
      </c>
      <c r="F2584">
        <v>14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3">
      <c r="A2585">
        <v>231265</v>
      </c>
      <c r="B2585">
        <f t="shared" si="40"/>
        <v>203.654</v>
      </c>
      <c r="C2585">
        <v>18</v>
      </c>
      <c r="D2585">
        <v>101.29</v>
      </c>
      <c r="E2585">
        <v>30</v>
      </c>
      <c r="F2585">
        <v>14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3">
      <c r="A2586">
        <v>231421</v>
      </c>
      <c r="B2586">
        <f t="shared" si="40"/>
        <v>203.81</v>
      </c>
      <c r="C2586">
        <v>17</v>
      </c>
      <c r="D2586">
        <v>101.56</v>
      </c>
      <c r="E2586">
        <v>30</v>
      </c>
      <c r="F2586">
        <v>14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3">
      <c r="A2587">
        <v>231436</v>
      </c>
      <c r="B2587">
        <f t="shared" si="40"/>
        <v>203.82499999999999</v>
      </c>
      <c r="C2587">
        <v>17</v>
      </c>
      <c r="D2587">
        <v>101.83</v>
      </c>
      <c r="E2587">
        <v>30</v>
      </c>
      <c r="F2587">
        <v>14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3">
      <c r="A2588">
        <v>231503</v>
      </c>
      <c r="B2588">
        <f t="shared" si="40"/>
        <v>203.892</v>
      </c>
      <c r="C2588">
        <v>21</v>
      </c>
      <c r="D2588">
        <v>101.86</v>
      </c>
      <c r="E2588">
        <v>30</v>
      </c>
      <c r="F2588">
        <v>14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3">
      <c r="A2589">
        <v>231661</v>
      </c>
      <c r="B2589">
        <f t="shared" si="40"/>
        <v>204.05</v>
      </c>
      <c r="C2589">
        <v>21</v>
      </c>
      <c r="D2589">
        <v>101.94</v>
      </c>
      <c r="E2589">
        <v>30</v>
      </c>
      <c r="F2589">
        <v>14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3">
      <c r="A2590">
        <v>231674</v>
      </c>
      <c r="B2590">
        <f t="shared" si="40"/>
        <v>204.06299999999999</v>
      </c>
      <c r="C2590">
        <v>19</v>
      </c>
      <c r="D2590">
        <v>102.01</v>
      </c>
      <c r="E2590">
        <v>30</v>
      </c>
      <c r="F2590">
        <v>14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3">
      <c r="A2591">
        <v>231743</v>
      </c>
      <c r="B2591">
        <f t="shared" si="40"/>
        <v>204.13200000000001</v>
      </c>
      <c r="C2591">
        <v>19</v>
      </c>
      <c r="D2591">
        <v>101.9</v>
      </c>
      <c r="E2591">
        <v>30</v>
      </c>
      <c r="F2591">
        <v>14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3">
      <c r="A2592">
        <v>231901</v>
      </c>
      <c r="B2592">
        <f t="shared" si="40"/>
        <v>204.29</v>
      </c>
      <c r="C2592">
        <v>19</v>
      </c>
      <c r="D2592">
        <v>101.3</v>
      </c>
      <c r="E2592">
        <v>31</v>
      </c>
      <c r="F2592">
        <v>14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3">
      <c r="A2593">
        <v>231916</v>
      </c>
      <c r="B2593">
        <f t="shared" si="40"/>
        <v>204.30500000000001</v>
      </c>
      <c r="C2593">
        <v>18</v>
      </c>
      <c r="D2593">
        <v>100.69</v>
      </c>
      <c r="E2593">
        <v>30</v>
      </c>
      <c r="F2593">
        <v>14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3">
      <c r="A2594">
        <v>231984</v>
      </c>
      <c r="B2594">
        <f t="shared" si="40"/>
        <v>204.37299999999999</v>
      </c>
      <c r="C2594">
        <v>18</v>
      </c>
      <c r="D2594">
        <v>100.08</v>
      </c>
      <c r="E2594">
        <v>31</v>
      </c>
      <c r="F2594">
        <v>14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3">
      <c r="A2595">
        <v>232141</v>
      </c>
      <c r="B2595">
        <f t="shared" si="40"/>
        <v>204.53</v>
      </c>
      <c r="C2595">
        <v>17</v>
      </c>
      <c r="D2595">
        <v>99.82</v>
      </c>
      <c r="E2595">
        <v>32</v>
      </c>
      <c r="F2595">
        <v>14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3">
      <c r="A2596">
        <v>232156</v>
      </c>
      <c r="B2596">
        <f t="shared" si="40"/>
        <v>204.54499999999999</v>
      </c>
      <c r="C2596">
        <v>18</v>
      </c>
      <c r="D2596">
        <v>99.55</v>
      </c>
      <c r="E2596">
        <v>32</v>
      </c>
      <c r="F2596">
        <v>14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3">
      <c r="A2597">
        <v>232222</v>
      </c>
      <c r="B2597">
        <f t="shared" si="40"/>
        <v>204.61099999999999</v>
      </c>
      <c r="C2597">
        <v>18</v>
      </c>
      <c r="D2597">
        <v>99.46</v>
      </c>
      <c r="E2597">
        <v>32</v>
      </c>
      <c r="F2597">
        <v>14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3">
      <c r="A2598">
        <v>232377</v>
      </c>
      <c r="B2598">
        <f t="shared" si="40"/>
        <v>204.76599999999999</v>
      </c>
      <c r="C2598">
        <v>18</v>
      </c>
      <c r="D2598">
        <v>99.6</v>
      </c>
      <c r="E2598">
        <v>33</v>
      </c>
      <c r="F2598">
        <v>14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3">
      <c r="A2599">
        <v>232391</v>
      </c>
      <c r="B2599">
        <f t="shared" si="40"/>
        <v>204.78</v>
      </c>
      <c r="C2599">
        <v>20</v>
      </c>
      <c r="D2599">
        <v>99.74</v>
      </c>
      <c r="E2599">
        <v>32</v>
      </c>
      <c r="F2599">
        <v>14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3">
      <c r="A2600">
        <v>232457</v>
      </c>
      <c r="B2600">
        <f t="shared" si="40"/>
        <v>204.846</v>
      </c>
      <c r="C2600">
        <v>20</v>
      </c>
      <c r="D2600">
        <v>99.9</v>
      </c>
      <c r="E2600">
        <v>32</v>
      </c>
      <c r="F2600">
        <v>14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3">
      <c r="A2601">
        <v>232611</v>
      </c>
      <c r="B2601">
        <f t="shared" si="40"/>
        <v>205</v>
      </c>
      <c r="C2601">
        <v>21</v>
      </c>
      <c r="D2601">
        <v>100.49</v>
      </c>
      <c r="E2601">
        <v>32</v>
      </c>
      <c r="F2601">
        <v>14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3">
      <c r="A2602">
        <v>232622</v>
      </c>
      <c r="B2602">
        <f t="shared" si="40"/>
        <v>205.011</v>
      </c>
      <c r="C2602">
        <v>22</v>
      </c>
      <c r="D2602">
        <v>101.09</v>
      </c>
      <c r="E2602">
        <v>32</v>
      </c>
      <c r="F2602">
        <v>14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3">
      <c r="A2603">
        <v>232690</v>
      </c>
      <c r="B2603">
        <f t="shared" si="40"/>
        <v>205.07900000000001</v>
      </c>
      <c r="C2603">
        <v>20</v>
      </c>
      <c r="D2603">
        <v>102.39</v>
      </c>
      <c r="E2603">
        <v>32</v>
      </c>
      <c r="F2603">
        <v>14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3">
      <c r="A2604">
        <v>232847</v>
      </c>
      <c r="B2604">
        <f t="shared" si="40"/>
        <v>205.23599999999999</v>
      </c>
      <c r="C2604">
        <v>20</v>
      </c>
      <c r="D2604">
        <v>103.73</v>
      </c>
      <c r="E2604">
        <v>32</v>
      </c>
      <c r="F2604">
        <v>13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3">
      <c r="A2605">
        <v>232861</v>
      </c>
      <c r="B2605">
        <f t="shared" si="40"/>
        <v>205.25</v>
      </c>
      <c r="C2605">
        <v>20</v>
      </c>
      <c r="D2605">
        <v>105.06</v>
      </c>
      <c r="E2605">
        <v>33</v>
      </c>
      <c r="F2605">
        <v>14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3">
      <c r="A2606">
        <v>232930</v>
      </c>
      <c r="B2606">
        <f t="shared" si="40"/>
        <v>205.31899999999999</v>
      </c>
      <c r="C2606">
        <v>19</v>
      </c>
      <c r="D2606">
        <v>106.29</v>
      </c>
      <c r="E2606">
        <v>32</v>
      </c>
      <c r="F2606">
        <v>14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3">
      <c r="A2607">
        <v>233086</v>
      </c>
      <c r="B2607">
        <f t="shared" si="40"/>
        <v>205.47499999999999</v>
      </c>
      <c r="C2607">
        <v>19</v>
      </c>
      <c r="D2607">
        <v>107.49</v>
      </c>
      <c r="E2607">
        <v>32</v>
      </c>
      <c r="F2607">
        <v>16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3">
      <c r="A2608">
        <v>233099</v>
      </c>
      <c r="B2608">
        <f t="shared" si="40"/>
        <v>205.488</v>
      </c>
      <c r="C2608">
        <v>17</v>
      </c>
      <c r="D2608">
        <v>108.69</v>
      </c>
      <c r="E2608">
        <v>32</v>
      </c>
      <c r="F2608">
        <v>17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3">
      <c r="A2609">
        <v>233166</v>
      </c>
      <c r="B2609">
        <f t="shared" si="40"/>
        <v>205.55500000000001</v>
      </c>
      <c r="C2609">
        <v>17</v>
      </c>
      <c r="D2609">
        <v>109.89</v>
      </c>
      <c r="E2609">
        <v>32</v>
      </c>
      <c r="F2609">
        <v>17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3">
      <c r="A2610">
        <v>233324</v>
      </c>
      <c r="B2610">
        <f t="shared" si="40"/>
        <v>205.71299999999999</v>
      </c>
      <c r="C2610">
        <v>18</v>
      </c>
      <c r="D2610">
        <v>111.06</v>
      </c>
      <c r="E2610">
        <v>32</v>
      </c>
      <c r="F2610">
        <v>18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3">
      <c r="A2611">
        <v>233339</v>
      </c>
      <c r="B2611">
        <f t="shared" si="40"/>
        <v>205.72800000000001</v>
      </c>
      <c r="C2611">
        <v>18</v>
      </c>
      <c r="D2611">
        <v>112.23</v>
      </c>
      <c r="E2611">
        <v>32</v>
      </c>
      <c r="F2611">
        <v>18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3">
      <c r="A2612">
        <v>233408</v>
      </c>
      <c r="B2612">
        <f t="shared" si="40"/>
        <v>205.797</v>
      </c>
      <c r="C2612">
        <v>17</v>
      </c>
      <c r="D2612">
        <v>113.31</v>
      </c>
      <c r="E2612">
        <v>32</v>
      </c>
      <c r="F2612">
        <v>19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3">
      <c r="A2613">
        <v>233565</v>
      </c>
      <c r="B2613">
        <f t="shared" si="40"/>
        <v>205.95400000000001</v>
      </c>
      <c r="C2613">
        <v>17</v>
      </c>
      <c r="D2613">
        <v>114.38</v>
      </c>
      <c r="E2613">
        <v>32</v>
      </c>
      <c r="F2613">
        <v>20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3">
      <c r="A2614">
        <v>233578</v>
      </c>
      <c r="B2614">
        <f t="shared" si="40"/>
        <v>205.96700000000001</v>
      </c>
      <c r="C2614">
        <v>17</v>
      </c>
      <c r="D2614">
        <v>115.45</v>
      </c>
      <c r="E2614">
        <v>32</v>
      </c>
      <c r="F2614">
        <v>20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3">
      <c r="A2615">
        <v>233646</v>
      </c>
      <c r="B2615">
        <f t="shared" si="40"/>
        <v>206.035</v>
      </c>
      <c r="C2615">
        <v>15</v>
      </c>
      <c r="D2615">
        <v>116.38</v>
      </c>
      <c r="E2615">
        <v>32</v>
      </c>
      <c r="F2615">
        <v>20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3">
      <c r="A2616">
        <v>233803</v>
      </c>
      <c r="B2616">
        <f t="shared" si="40"/>
        <v>206.19200000000001</v>
      </c>
      <c r="C2616">
        <v>16</v>
      </c>
      <c r="D2616">
        <v>117.04</v>
      </c>
      <c r="E2616">
        <v>32</v>
      </c>
      <c r="F2616">
        <v>20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3">
      <c r="A2617">
        <v>233816</v>
      </c>
      <c r="B2617">
        <f t="shared" si="40"/>
        <v>206.20500000000001</v>
      </c>
      <c r="C2617">
        <v>14</v>
      </c>
      <c r="D2617">
        <v>117.69</v>
      </c>
      <c r="E2617">
        <v>32</v>
      </c>
      <c r="F2617">
        <v>20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3">
      <c r="A2618">
        <v>233884</v>
      </c>
      <c r="B2618">
        <f t="shared" si="40"/>
        <v>206.273</v>
      </c>
      <c r="C2618">
        <v>14</v>
      </c>
      <c r="D2618">
        <v>118.19</v>
      </c>
      <c r="E2618">
        <v>32</v>
      </c>
      <c r="F2618">
        <v>20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3">
      <c r="A2619">
        <v>234042</v>
      </c>
      <c r="B2619">
        <f t="shared" si="40"/>
        <v>206.43100000000001</v>
      </c>
      <c r="C2619">
        <v>17</v>
      </c>
      <c r="D2619">
        <v>118.9</v>
      </c>
      <c r="E2619">
        <v>32</v>
      </c>
      <c r="F2619">
        <v>20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3">
      <c r="A2620">
        <v>234050</v>
      </c>
      <c r="B2620">
        <f t="shared" si="40"/>
        <v>206.43899999999999</v>
      </c>
      <c r="C2620">
        <v>21</v>
      </c>
      <c r="D2620">
        <v>119.62</v>
      </c>
      <c r="E2620">
        <v>33</v>
      </c>
      <c r="F2620">
        <v>20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3">
      <c r="A2621">
        <v>234118</v>
      </c>
      <c r="B2621">
        <f t="shared" si="40"/>
        <v>206.50700000000001</v>
      </c>
      <c r="C2621">
        <v>27</v>
      </c>
      <c r="D2621">
        <v>120.66</v>
      </c>
      <c r="E2621">
        <v>32</v>
      </c>
      <c r="F2621">
        <v>20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3">
      <c r="A2622">
        <v>234275</v>
      </c>
      <c r="B2622">
        <f t="shared" si="40"/>
        <v>206.66399999999999</v>
      </c>
      <c r="C2622">
        <v>32</v>
      </c>
      <c r="D2622">
        <v>122.02</v>
      </c>
      <c r="E2622">
        <v>32</v>
      </c>
      <c r="F2622">
        <v>20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3">
      <c r="A2623">
        <v>234285</v>
      </c>
      <c r="B2623">
        <f t="shared" si="40"/>
        <v>206.67400000000001</v>
      </c>
      <c r="C2623">
        <v>32</v>
      </c>
      <c r="D2623">
        <v>123.38</v>
      </c>
      <c r="E2623">
        <v>32</v>
      </c>
      <c r="F2623">
        <v>20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3">
      <c r="A2624">
        <v>234352</v>
      </c>
      <c r="B2624">
        <f t="shared" si="40"/>
        <v>206.74100000000001</v>
      </c>
      <c r="C2624">
        <v>34</v>
      </c>
      <c r="D2624">
        <v>124.94</v>
      </c>
      <c r="E2624">
        <v>32</v>
      </c>
      <c r="F2624">
        <v>20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3">
      <c r="A2625">
        <v>234510</v>
      </c>
      <c r="B2625">
        <f t="shared" si="40"/>
        <v>206.899</v>
      </c>
      <c r="C2625">
        <v>34</v>
      </c>
      <c r="D2625">
        <v>126.57</v>
      </c>
      <c r="E2625">
        <v>32</v>
      </c>
      <c r="F2625">
        <v>20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3">
      <c r="A2626">
        <v>234520</v>
      </c>
      <c r="B2626">
        <f t="shared" si="40"/>
        <v>206.90899999999999</v>
      </c>
      <c r="C2626">
        <v>33</v>
      </c>
      <c r="D2626">
        <v>128.19999999999999</v>
      </c>
      <c r="E2626">
        <v>32</v>
      </c>
      <c r="F2626">
        <v>20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3">
      <c r="A2627">
        <v>234588</v>
      </c>
      <c r="B2627">
        <f t="shared" ref="B2627:B2690" si="41">(A2627-$A$2)/1000</f>
        <v>206.977</v>
      </c>
      <c r="C2627">
        <v>31</v>
      </c>
      <c r="D2627">
        <v>129.87</v>
      </c>
      <c r="E2627">
        <v>32</v>
      </c>
      <c r="F2627">
        <v>20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3">
      <c r="A2628">
        <v>234745</v>
      </c>
      <c r="B2628">
        <f t="shared" si="41"/>
        <v>207.13399999999999</v>
      </c>
      <c r="C2628">
        <v>31</v>
      </c>
      <c r="D2628">
        <v>131.5</v>
      </c>
      <c r="E2628">
        <v>32</v>
      </c>
      <c r="F2628">
        <v>20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3">
      <c r="A2629">
        <v>234757</v>
      </c>
      <c r="B2629">
        <f t="shared" si="41"/>
        <v>207.14599999999999</v>
      </c>
      <c r="C2629">
        <v>30</v>
      </c>
      <c r="D2629">
        <v>133.13</v>
      </c>
      <c r="E2629">
        <v>33</v>
      </c>
      <c r="F2629">
        <v>20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3">
      <c r="A2630">
        <v>234824</v>
      </c>
      <c r="B2630">
        <f t="shared" si="41"/>
        <v>207.21299999999999</v>
      </c>
      <c r="C2630">
        <v>30</v>
      </c>
      <c r="D2630">
        <v>134.74</v>
      </c>
      <c r="E2630">
        <v>32</v>
      </c>
      <c r="F2630">
        <v>20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3">
      <c r="A2631">
        <v>234982</v>
      </c>
      <c r="B2631">
        <f t="shared" si="41"/>
        <v>207.37100000000001</v>
      </c>
      <c r="C2631">
        <v>32</v>
      </c>
      <c r="D2631">
        <v>136.16999999999999</v>
      </c>
      <c r="E2631">
        <v>32</v>
      </c>
      <c r="F2631">
        <v>21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3">
      <c r="A2632">
        <v>234990</v>
      </c>
      <c r="B2632">
        <f t="shared" si="41"/>
        <v>207.37899999999999</v>
      </c>
      <c r="C2632">
        <v>32</v>
      </c>
      <c r="D2632">
        <v>137.61000000000001</v>
      </c>
      <c r="E2632">
        <v>32</v>
      </c>
      <c r="F2632">
        <v>21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3">
      <c r="A2633">
        <v>235058</v>
      </c>
      <c r="B2633">
        <f t="shared" si="41"/>
        <v>207.447</v>
      </c>
      <c r="C2633">
        <v>33</v>
      </c>
      <c r="D2633">
        <v>138.97</v>
      </c>
      <c r="E2633">
        <v>32</v>
      </c>
      <c r="F2633">
        <v>21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3">
      <c r="A2634">
        <v>235215</v>
      </c>
      <c r="B2634">
        <f t="shared" si="41"/>
        <v>207.60400000000001</v>
      </c>
      <c r="C2634">
        <v>32</v>
      </c>
      <c r="D2634">
        <v>140.37</v>
      </c>
      <c r="E2634">
        <v>32</v>
      </c>
      <c r="F2634">
        <v>22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3">
      <c r="A2635">
        <v>235228</v>
      </c>
      <c r="B2635">
        <f t="shared" si="41"/>
        <v>207.61699999999999</v>
      </c>
      <c r="C2635">
        <v>27</v>
      </c>
      <c r="D2635">
        <v>141.77000000000001</v>
      </c>
      <c r="E2635">
        <v>32</v>
      </c>
      <c r="F2635">
        <v>22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3">
      <c r="A2636">
        <v>235296</v>
      </c>
      <c r="B2636">
        <f t="shared" si="41"/>
        <v>207.685</v>
      </c>
      <c r="C2636">
        <v>26</v>
      </c>
      <c r="D2636">
        <v>143.03</v>
      </c>
      <c r="E2636">
        <v>32</v>
      </c>
      <c r="F2636">
        <v>22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3">
      <c r="A2637">
        <v>235454</v>
      </c>
      <c r="B2637">
        <f t="shared" si="41"/>
        <v>207.84299999999999</v>
      </c>
      <c r="C2637">
        <v>32</v>
      </c>
      <c r="D2637">
        <v>144.05000000000001</v>
      </c>
      <c r="E2637">
        <v>32</v>
      </c>
      <c r="F2637">
        <v>23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3">
      <c r="A2638">
        <v>235465</v>
      </c>
      <c r="B2638">
        <f t="shared" si="41"/>
        <v>207.85400000000001</v>
      </c>
      <c r="C2638">
        <v>31</v>
      </c>
      <c r="D2638">
        <v>145.06</v>
      </c>
      <c r="E2638">
        <v>32</v>
      </c>
      <c r="F2638">
        <v>23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3">
      <c r="A2639">
        <v>235534</v>
      </c>
      <c r="B2639">
        <f t="shared" si="41"/>
        <v>207.923</v>
      </c>
      <c r="C2639">
        <v>33</v>
      </c>
      <c r="D2639">
        <v>145.94</v>
      </c>
      <c r="E2639">
        <v>32</v>
      </c>
      <c r="F2639">
        <v>23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3">
      <c r="A2640">
        <v>235691</v>
      </c>
      <c r="B2640">
        <f t="shared" si="41"/>
        <v>208.08</v>
      </c>
      <c r="C2640">
        <v>33</v>
      </c>
      <c r="D2640">
        <v>147.02000000000001</v>
      </c>
      <c r="E2640">
        <v>32</v>
      </c>
      <c r="F2640">
        <v>24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3">
      <c r="A2641">
        <v>235702</v>
      </c>
      <c r="B2641">
        <f t="shared" si="41"/>
        <v>208.09100000000001</v>
      </c>
      <c r="C2641">
        <v>34</v>
      </c>
      <c r="D2641">
        <v>148.1</v>
      </c>
      <c r="E2641">
        <v>32</v>
      </c>
      <c r="F2641">
        <v>24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3">
      <c r="A2642">
        <v>235770</v>
      </c>
      <c r="B2642">
        <f t="shared" si="41"/>
        <v>208.15899999999999</v>
      </c>
      <c r="C2642">
        <v>35</v>
      </c>
      <c r="D2642">
        <v>149.47999999999999</v>
      </c>
      <c r="E2642">
        <v>32</v>
      </c>
      <c r="F2642">
        <v>25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3">
      <c r="A2643">
        <v>235927</v>
      </c>
      <c r="B2643">
        <f t="shared" si="41"/>
        <v>208.316</v>
      </c>
      <c r="C2643">
        <v>36</v>
      </c>
      <c r="D2643">
        <v>151.12</v>
      </c>
      <c r="E2643">
        <v>32</v>
      </c>
      <c r="F2643">
        <v>25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3">
      <c r="A2644">
        <v>235936</v>
      </c>
      <c r="B2644">
        <f t="shared" si="41"/>
        <v>208.32499999999999</v>
      </c>
      <c r="C2644">
        <v>30</v>
      </c>
      <c r="D2644">
        <v>152.77000000000001</v>
      </c>
      <c r="E2644">
        <v>32</v>
      </c>
      <c r="F2644">
        <v>25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3">
      <c r="A2645">
        <v>236005</v>
      </c>
      <c r="B2645">
        <f t="shared" si="41"/>
        <v>208.39400000000001</v>
      </c>
      <c r="C2645">
        <v>30</v>
      </c>
      <c r="D2645">
        <v>154.57</v>
      </c>
      <c r="E2645">
        <v>32</v>
      </c>
      <c r="F2645">
        <v>25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3">
      <c r="A2646">
        <v>236163</v>
      </c>
      <c r="B2646">
        <f t="shared" si="41"/>
        <v>208.55199999999999</v>
      </c>
      <c r="C2646">
        <v>32</v>
      </c>
      <c r="D2646">
        <v>156.74</v>
      </c>
      <c r="E2646">
        <v>32</v>
      </c>
      <c r="F2646">
        <v>25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3">
      <c r="A2647">
        <v>236171</v>
      </c>
      <c r="B2647">
        <f t="shared" si="41"/>
        <v>208.56</v>
      </c>
      <c r="C2647">
        <v>35</v>
      </c>
      <c r="D2647">
        <v>158.9</v>
      </c>
      <c r="E2647">
        <v>32</v>
      </c>
      <c r="F2647">
        <v>25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3">
      <c r="A2648">
        <v>236239</v>
      </c>
      <c r="B2648">
        <f t="shared" si="41"/>
        <v>208.62799999999999</v>
      </c>
      <c r="C2648">
        <v>34</v>
      </c>
      <c r="D2648">
        <v>161.37</v>
      </c>
      <c r="E2648">
        <v>32</v>
      </c>
      <c r="F2648">
        <v>25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3">
      <c r="A2649">
        <v>236397</v>
      </c>
      <c r="B2649">
        <f t="shared" si="41"/>
        <v>208.786</v>
      </c>
      <c r="C2649">
        <v>36</v>
      </c>
      <c r="D2649">
        <v>163.94</v>
      </c>
      <c r="E2649">
        <v>32</v>
      </c>
      <c r="F2649">
        <v>25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3">
      <c r="A2650">
        <v>236406</v>
      </c>
      <c r="B2650">
        <f t="shared" si="41"/>
        <v>208.79499999999999</v>
      </c>
      <c r="C2650">
        <v>38</v>
      </c>
      <c r="D2650">
        <v>166.51</v>
      </c>
      <c r="E2650">
        <v>32</v>
      </c>
      <c r="F2650">
        <v>25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3">
      <c r="A2651">
        <v>236475</v>
      </c>
      <c r="B2651">
        <f t="shared" si="41"/>
        <v>208.864</v>
      </c>
      <c r="C2651">
        <v>40</v>
      </c>
      <c r="D2651">
        <v>169.3</v>
      </c>
      <c r="E2651">
        <v>32</v>
      </c>
      <c r="F2651">
        <v>25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3">
      <c r="A2652">
        <v>236632</v>
      </c>
      <c r="B2652">
        <f t="shared" si="41"/>
        <v>209.02099999999999</v>
      </c>
      <c r="C2652">
        <v>40</v>
      </c>
      <c r="D2652">
        <v>172.34</v>
      </c>
      <c r="E2652">
        <v>32</v>
      </c>
      <c r="F2652">
        <v>25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3">
      <c r="A2653">
        <v>236642</v>
      </c>
      <c r="B2653">
        <f t="shared" si="41"/>
        <v>209.03100000000001</v>
      </c>
      <c r="C2653">
        <v>38</v>
      </c>
      <c r="D2653">
        <v>175.38</v>
      </c>
      <c r="E2653">
        <v>32</v>
      </c>
      <c r="F2653">
        <v>25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3">
      <c r="A2654">
        <v>236710</v>
      </c>
      <c r="B2654">
        <f t="shared" si="41"/>
        <v>209.09899999999999</v>
      </c>
      <c r="C2654">
        <v>34</v>
      </c>
      <c r="D2654">
        <v>178.55</v>
      </c>
      <c r="E2654">
        <v>32</v>
      </c>
      <c r="F2654">
        <v>25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3">
      <c r="A2655">
        <v>236867</v>
      </c>
      <c r="B2655">
        <f t="shared" si="41"/>
        <v>209.256</v>
      </c>
      <c r="C2655">
        <v>39</v>
      </c>
      <c r="D2655">
        <v>181.64</v>
      </c>
      <c r="E2655">
        <v>32</v>
      </c>
      <c r="F2655">
        <v>25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3">
      <c r="A2656">
        <v>236875</v>
      </c>
      <c r="B2656">
        <f t="shared" si="41"/>
        <v>209.26400000000001</v>
      </c>
      <c r="C2656">
        <v>37</v>
      </c>
      <c r="D2656">
        <v>184.72</v>
      </c>
      <c r="E2656">
        <v>32</v>
      </c>
      <c r="F2656">
        <v>25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3">
      <c r="A2657">
        <v>236944</v>
      </c>
      <c r="B2657">
        <f t="shared" si="41"/>
        <v>209.333</v>
      </c>
      <c r="C2657">
        <v>34</v>
      </c>
      <c r="D2657">
        <v>187.61</v>
      </c>
      <c r="E2657">
        <v>32</v>
      </c>
      <c r="F2657">
        <v>25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3">
      <c r="A2658">
        <v>237101</v>
      </c>
      <c r="B2658">
        <f t="shared" si="41"/>
        <v>209.49</v>
      </c>
      <c r="C2658">
        <v>32</v>
      </c>
      <c r="D2658">
        <v>190.33</v>
      </c>
      <c r="E2658">
        <v>32</v>
      </c>
      <c r="F2658">
        <v>25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3">
      <c r="A2659">
        <v>237112</v>
      </c>
      <c r="B2659">
        <f t="shared" si="41"/>
        <v>209.501</v>
      </c>
      <c r="C2659">
        <v>32</v>
      </c>
      <c r="D2659">
        <v>193.05</v>
      </c>
      <c r="E2659">
        <v>32</v>
      </c>
      <c r="F2659">
        <v>25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3">
      <c r="A2660">
        <v>237180</v>
      </c>
      <c r="B2660">
        <f t="shared" si="41"/>
        <v>209.56899999999999</v>
      </c>
      <c r="C2660">
        <v>34</v>
      </c>
      <c r="D2660">
        <v>195.61</v>
      </c>
      <c r="E2660">
        <v>32</v>
      </c>
      <c r="F2660">
        <v>25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3">
      <c r="A2661">
        <v>237337</v>
      </c>
      <c r="B2661">
        <f t="shared" si="41"/>
        <v>209.726</v>
      </c>
      <c r="C2661">
        <v>34</v>
      </c>
      <c r="D2661">
        <v>197.75</v>
      </c>
      <c r="E2661">
        <v>32</v>
      </c>
      <c r="F2661">
        <v>25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3">
      <c r="A2662">
        <v>237347</v>
      </c>
      <c r="B2662">
        <f t="shared" si="41"/>
        <v>209.73599999999999</v>
      </c>
      <c r="C2662">
        <v>30</v>
      </c>
      <c r="D2662">
        <v>199.88</v>
      </c>
      <c r="E2662">
        <v>32</v>
      </c>
      <c r="F2662">
        <v>25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3">
      <c r="A2663">
        <v>237416</v>
      </c>
      <c r="B2663">
        <f t="shared" si="41"/>
        <v>209.80500000000001</v>
      </c>
      <c r="C2663">
        <v>30</v>
      </c>
      <c r="D2663">
        <v>201.47</v>
      </c>
      <c r="E2663">
        <v>32</v>
      </c>
      <c r="F2663">
        <v>25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 x14ac:dyDescent="0.3">
      <c r="A2664">
        <v>237574</v>
      </c>
      <c r="B2664">
        <f t="shared" si="41"/>
        <v>209.96299999999999</v>
      </c>
      <c r="C2664">
        <v>31</v>
      </c>
      <c r="D2664">
        <v>202.73</v>
      </c>
      <c r="E2664">
        <v>33</v>
      </c>
      <c r="F2664">
        <v>26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</row>
    <row r="2665" spans="1:12" x14ac:dyDescent="0.3">
      <c r="A2665">
        <v>237584</v>
      </c>
      <c r="B2665">
        <f t="shared" si="41"/>
        <v>209.97300000000001</v>
      </c>
      <c r="C2665">
        <v>31</v>
      </c>
      <c r="D2665">
        <v>203.98</v>
      </c>
      <c r="E2665">
        <v>32</v>
      </c>
      <c r="F2665">
        <v>26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3">
      <c r="A2666">
        <v>237652</v>
      </c>
      <c r="B2666">
        <f t="shared" si="41"/>
        <v>210.041</v>
      </c>
      <c r="C2666">
        <v>32</v>
      </c>
      <c r="D2666">
        <v>205</v>
      </c>
      <c r="E2666">
        <v>32</v>
      </c>
      <c r="F2666">
        <v>26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3">
      <c r="A2667">
        <v>237809</v>
      </c>
      <c r="B2667">
        <f t="shared" si="41"/>
        <v>210.19800000000001</v>
      </c>
      <c r="C2667">
        <v>32</v>
      </c>
      <c r="D2667">
        <v>206</v>
      </c>
      <c r="E2667">
        <v>32</v>
      </c>
      <c r="F2667">
        <v>26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3">
      <c r="A2668">
        <v>237817</v>
      </c>
      <c r="B2668">
        <f t="shared" si="41"/>
        <v>210.20599999999999</v>
      </c>
      <c r="C2668">
        <v>32</v>
      </c>
      <c r="D2668">
        <v>207.01</v>
      </c>
      <c r="E2668">
        <v>32</v>
      </c>
      <c r="F2668">
        <v>26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3">
      <c r="A2669">
        <v>237885</v>
      </c>
      <c r="B2669">
        <f t="shared" si="41"/>
        <v>210.274</v>
      </c>
      <c r="C2669">
        <v>34</v>
      </c>
      <c r="D2669">
        <v>208.26</v>
      </c>
      <c r="E2669">
        <v>33</v>
      </c>
      <c r="F2669">
        <v>26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3">
      <c r="A2670">
        <v>238043</v>
      </c>
      <c r="B2670">
        <f t="shared" si="41"/>
        <v>210.43199999999999</v>
      </c>
      <c r="C2670">
        <v>37</v>
      </c>
      <c r="D2670">
        <v>209.87</v>
      </c>
      <c r="E2670">
        <v>32</v>
      </c>
      <c r="F2670">
        <v>26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3">
      <c r="A2671">
        <v>238053</v>
      </c>
      <c r="B2671">
        <f t="shared" si="41"/>
        <v>210.44200000000001</v>
      </c>
      <c r="C2671">
        <v>38</v>
      </c>
      <c r="D2671">
        <v>211.49</v>
      </c>
      <c r="E2671">
        <v>32</v>
      </c>
      <c r="F2671">
        <v>26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3">
      <c r="A2672">
        <v>238120</v>
      </c>
      <c r="B2672">
        <f t="shared" si="41"/>
        <v>210.50899999999999</v>
      </c>
      <c r="C2672">
        <v>37</v>
      </c>
      <c r="D2672">
        <v>213.36</v>
      </c>
      <c r="E2672">
        <v>32</v>
      </c>
      <c r="F2672">
        <v>26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3">
      <c r="A2673">
        <v>238278</v>
      </c>
      <c r="B2673">
        <f t="shared" si="41"/>
        <v>210.667</v>
      </c>
      <c r="C2673">
        <v>37</v>
      </c>
      <c r="D2673">
        <v>215.28</v>
      </c>
      <c r="E2673">
        <v>32</v>
      </c>
      <c r="F2673">
        <v>26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3">
      <c r="A2674">
        <v>238288</v>
      </c>
      <c r="B2674">
        <f t="shared" si="41"/>
        <v>210.67699999999999</v>
      </c>
      <c r="C2674">
        <v>34</v>
      </c>
      <c r="D2674">
        <v>217.21</v>
      </c>
      <c r="E2674">
        <v>32</v>
      </c>
      <c r="F2674">
        <v>26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3">
      <c r="A2675">
        <v>238357</v>
      </c>
      <c r="B2675">
        <f t="shared" si="41"/>
        <v>210.74600000000001</v>
      </c>
      <c r="C2675">
        <v>35</v>
      </c>
      <c r="D2675">
        <v>219.24</v>
      </c>
      <c r="E2675">
        <v>32</v>
      </c>
      <c r="F2675">
        <v>26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3">
      <c r="A2676">
        <v>238514</v>
      </c>
      <c r="B2676">
        <f t="shared" si="41"/>
        <v>210.90299999999999</v>
      </c>
      <c r="C2676">
        <v>34</v>
      </c>
      <c r="D2676">
        <v>221.46</v>
      </c>
      <c r="E2676">
        <v>32</v>
      </c>
      <c r="F2676">
        <v>26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3">
      <c r="A2677">
        <v>238523</v>
      </c>
      <c r="B2677">
        <f t="shared" si="41"/>
        <v>210.91200000000001</v>
      </c>
      <c r="C2677">
        <v>31</v>
      </c>
      <c r="D2677">
        <v>223.67</v>
      </c>
      <c r="E2677">
        <v>32</v>
      </c>
      <c r="F2677">
        <v>26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3">
      <c r="A2678">
        <v>238592</v>
      </c>
      <c r="B2678">
        <f t="shared" si="41"/>
        <v>210.98099999999999</v>
      </c>
      <c r="C2678">
        <v>31</v>
      </c>
      <c r="D2678">
        <v>224.83</v>
      </c>
      <c r="E2678">
        <v>32</v>
      </c>
      <c r="F2678">
        <v>26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3">
      <c r="A2679">
        <v>238749</v>
      </c>
      <c r="B2679">
        <f t="shared" si="41"/>
        <v>211.13800000000001</v>
      </c>
      <c r="C2679">
        <v>29</v>
      </c>
      <c r="D2679">
        <v>226.05</v>
      </c>
      <c r="E2679">
        <v>32</v>
      </c>
      <c r="F2679">
        <v>26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3">
      <c r="A2680">
        <v>238758</v>
      </c>
      <c r="B2680">
        <f t="shared" si="41"/>
        <v>211.14699999999999</v>
      </c>
      <c r="C2680">
        <v>29</v>
      </c>
      <c r="D2680">
        <v>227.26</v>
      </c>
      <c r="E2680">
        <v>32</v>
      </c>
      <c r="F2680">
        <v>26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3">
      <c r="A2681">
        <v>238826</v>
      </c>
      <c r="B2681">
        <f t="shared" si="41"/>
        <v>211.215</v>
      </c>
      <c r="C2681">
        <v>32</v>
      </c>
      <c r="D2681">
        <v>229.71</v>
      </c>
      <c r="E2681">
        <v>32</v>
      </c>
      <c r="F2681">
        <v>26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3">
      <c r="A2682">
        <v>238984</v>
      </c>
      <c r="B2682">
        <f t="shared" si="41"/>
        <v>211.37299999999999</v>
      </c>
      <c r="C2682">
        <v>30</v>
      </c>
      <c r="D2682">
        <v>232.19</v>
      </c>
      <c r="E2682">
        <v>33</v>
      </c>
      <c r="F2682">
        <v>26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3">
      <c r="A2683">
        <v>238993</v>
      </c>
      <c r="B2683">
        <f t="shared" si="41"/>
        <v>211.38200000000001</v>
      </c>
      <c r="C2683">
        <v>30</v>
      </c>
      <c r="D2683">
        <v>234.67</v>
      </c>
      <c r="E2683">
        <v>32</v>
      </c>
      <c r="F2683">
        <v>26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3">
      <c r="A2684">
        <v>239062</v>
      </c>
      <c r="B2684">
        <f t="shared" si="41"/>
        <v>211.45099999999999</v>
      </c>
      <c r="C2684">
        <v>32</v>
      </c>
      <c r="D2684">
        <v>235.92</v>
      </c>
      <c r="E2684">
        <v>32</v>
      </c>
      <c r="F2684">
        <v>26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3">
      <c r="A2685">
        <v>239218</v>
      </c>
      <c r="B2685">
        <f t="shared" si="41"/>
        <v>211.607</v>
      </c>
      <c r="C2685">
        <v>32</v>
      </c>
      <c r="D2685">
        <v>236.94</v>
      </c>
      <c r="E2685">
        <v>32</v>
      </c>
      <c r="F2685">
        <v>25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3">
      <c r="A2686">
        <v>239228</v>
      </c>
      <c r="B2686">
        <f t="shared" si="41"/>
        <v>211.61699999999999</v>
      </c>
      <c r="C2686">
        <v>33</v>
      </c>
      <c r="D2686">
        <v>237.97</v>
      </c>
      <c r="E2686">
        <v>32</v>
      </c>
      <c r="F2686">
        <v>25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3">
      <c r="A2687">
        <v>239296</v>
      </c>
      <c r="B2687">
        <f t="shared" si="41"/>
        <v>211.685</v>
      </c>
      <c r="C2687">
        <v>35</v>
      </c>
      <c r="D2687">
        <v>239.8</v>
      </c>
      <c r="E2687">
        <v>32</v>
      </c>
      <c r="F2687">
        <v>25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3">
      <c r="A2688">
        <v>239454</v>
      </c>
      <c r="B2688">
        <f t="shared" si="41"/>
        <v>211.84299999999999</v>
      </c>
      <c r="C2688">
        <v>35</v>
      </c>
      <c r="D2688">
        <v>241.12</v>
      </c>
      <c r="E2688">
        <v>32</v>
      </c>
      <c r="F2688">
        <v>24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2" x14ac:dyDescent="0.3">
      <c r="A2689">
        <v>239465</v>
      </c>
      <c r="B2689">
        <f t="shared" si="41"/>
        <v>211.85400000000001</v>
      </c>
      <c r="C2689">
        <v>36</v>
      </c>
      <c r="D2689">
        <v>242.44</v>
      </c>
      <c r="E2689">
        <v>32</v>
      </c>
      <c r="F2689">
        <v>24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2" x14ac:dyDescent="0.3">
      <c r="A2690">
        <v>239533</v>
      </c>
      <c r="B2690">
        <f t="shared" si="41"/>
        <v>211.922</v>
      </c>
      <c r="C2690">
        <v>35</v>
      </c>
      <c r="D2690">
        <v>242.95</v>
      </c>
      <c r="E2690">
        <v>32</v>
      </c>
      <c r="F2690">
        <v>24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2" x14ac:dyDescent="0.3">
      <c r="A2691">
        <v>239690</v>
      </c>
      <c r="B2691">
        <f t="shared" ref="B2691:B2754" si="42">(A2691-$A$2)/1000</f>
        <v>212.07900000000001</v>
      </c>
      <c r="C2691">
        <v>35</v>
      </c>
      <c r="D2691">
        <v>243.21</v>
      </c>
      <c r="E2691">
        <v>32</v>
      </c>
      <c r="F2691">
        <v>24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2" x14ac:dyDescent="0.3">
      <c r="A2692">
        <v>239702</v>
      </c>
      <c r="B2692">
        <f t="shared" si="42"/>
        <v>212.09100000000001</v>
      </c>
      <c r="C2692">
        <v>35</v>
      </c>
      <c r="D2692">
        <v>243.47</v>
      </c>
      <c r="E2692">
        <v>32</v>
      </c>
      <c r="F2692">
        <v>24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</row>
    <row r="2693" spans="1:12" x14ac:dyDescent="0.3">
      <c r="A2693">
        <v>239769</v>
      </c>
      <c r="B2693">
        <f t="shared" si="42"/>
        <v>212.15799999999999</v>
      </c>
      <c r="C2693">
        <v>36</v>
      </c>
      <c r="D2693">
        <v>243.86</v>
      </c>
      <c r="E2693">
        <v>33</v>
      </c>
      <c r="F2693">
        <v>23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2" x14ac:dyDescent="0.3">
      <c r="A2694">
        <v>239927</v>
      </c>
      <c r="B2694">
        <f t="shared" si="42"/>
        <v>212.316</v>
      </c>
      <c r="C2694">
        <v>34</v>
      </c>
      <c r="D2694">
        <v>243.87</v>
      </c>
      <c r="E2694">
        <v>33</v>
      </c>
      <c r="F2694">
        <v>23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</row>
    <row r="2695" spans="1:12" x14ac:dyDescent="0.3">
      <c r="A2695">
        <v>239938</v>
      </c>
      <c r="B2695">
        <f t="shared" si="42"/>
        <v>212.327</v>
      </c>
      <c r="C2695">
        <v>34</v>
      </c>
      <c r="D2695">
        <v>243.88</v>
      </c>
      <c r="E2695">
        <v>33</v>
      </c>
      <c r="F2695">
        <v>23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2" x14ac:dyDescent="0.3">
      <c r="A2696">
        <v>240007</v>
      </c>
      <c r="B2696">
        <f t="shared" si="42"/>
        <v>212.39599999999999</v>
      </c>
      <c r="C2696">
        <v>32</v>
      </c>
      <c r="D2696">
        <v>243.77</v>
      </c>
      <c r="E2696">
        <v>32</v>
      </c>
      <c r="F2696">
        <v>23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2" x14ac:dyDescent="0.3">
      <c r="A2697">
        <v>240163</v>
      </c>
      <c r="B2697">
        <f t="shared" si="42"/>
        <v>212.55199999999999</v>
      </c>
      <c r="C2697">
        <v>33</v>
      </c>
      <c r="D2697">
        <v>243.44</v>
      </c>
      <c r="E2697">
        <v>32</v>
      </c>
      <c r="F2697">
        <v>23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2" x14ac:dyDescent="0.3">
      <c r="A2698">
        <v>240175</v>
      </c>
      <c r="B2698">
        <f t="shared" si="42"/>
        <v>212.56399999999999</v>
      </c>
      <c r="C2698">
        <v>32</v>
      </c>
      <c r="D2698">
        <v>243.12</v>
      </c>
      <c r="E2698">
        <v>32</v>
      </c>
      <c r="F2698">
        <v>23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2" x14ac:dyDescent="0.3">
      <c r="A2699">
        <v>240242</v>
      </c>
      <c r="B2699">
        <f t="shared" si="42"/>
        <v>212.631</v>
      </c>
      <c r="C2699">
        <v>32</v>
      </c>
      <c r="D2699">
        <v>242.35</v>
      </c>
      <c r="E2699">
        <v>33</v>
      </c>
      <c r="F2699">
        <v>23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2" x14ac:dyDescent="0.3">
      <c r="A2700">
        <v>240400</v>
      </c>
      <c r="B2700">
        <f t="shared" si="42"/>
        <v>212.78899999999999</v>
      </c>
      <c r="C2700">
        <v>31</v>
      </c>
      <c r="D2700">
        <v>241.34</v>
      </c>
      <c r="E2700">
        <v>32</v>
      </c>
      <c r="F2700">
        <v>23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 x14ac:dyDescent="0.3">
      <c r="A2701">
        <v>240412</v>
      </c>
      <c r="B2701">
        <f t="shared" si="42"/>
        <v>212.80099999999999</v>
      </c>
      <c r="C2701">
        <v>31</v>
      </c>
      <c r="D2701">
        <v>240.33</v>
      </c>
      <c r="E2701">
        <v>32</v>
      </c>
      <c r="F2701">
        <v>23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3">
      <c r="A2702">
        <v>240480</v>
      </c>
      <c r="B2702">
        <f t="shared" si="42"/>
        <v>212.869</v>
      </c>
      <c r="C2702">
        <v>30</v>
      </c>
      <c r="D2702">
        <v>239.77</v>
      </c>
      <c r="E2702">
        <v>32</v>
      </c>
      <c r="F2702">
        <v>23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3">
      <c r="A2703">
        <v>240637</v>
      </c>
      <c r="B2703">
        <f t="shared" si="42"/>
        <v>213.02600000000001</v>
      </c>
      <c r="C2703">
        <v>30</v>
      </c>
      <c r="D2703">
        <v>239.13</v>
      </c>
      <c r="E2703">
        <v>32</v>
      </c>
      <c r="F2703">
        <v>23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3">
      <c r="A2704">
        <v>240649</v>
      </c>
      <c r="B2704">
        <f t="shared" si="42"/>
        <v>213.03800000000001</v>
      </c>
      <c r="C2704">
        <v>31</v>
      </c>
      <c r="D2704">
        <v>238.49</v>
      </c>
      <c r="E2704">
        <v>32</v>
      </c>
      <c r="F2704">
        <v>23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3">
      <c r="A2705">
        <v>240717</v>
      </c>
      <c r="B2705">
        <f t="shared" si="42"/>
        <v>213.10599999999999</v>
      </c>
      <c r="C2705">
        <v>30</v>
      </c>
      <c r="D2705">
        <v>237.21</v>
      </c>
      <c r="E2705">
        <v>32</v>
      </c>
      <c r="F2705">
        <v>23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3">
      <c r="A2706">
        <v>240874</v>
      </c>
      <c r="B2706">
        <f t="shared" si="42"/>
        <v>213.26300000000001</v>
      </c>
      <c r="C2706">
        <v>30</v>
      </c>
      <c r="D2706">
        <v>235.91</v>
      </c>
      <c r="E2706">
        <v>32</v>
      </c>
      <c r="F2706">
        <v>23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3">
      <c r="A2707">
        <v>240885</v>
      </c>
      <c r="B2707">
        <f t="shared" si="42"/>
        <v>213.274</v>
      </c>
      <c r="C2707">
        <v>31</v>
      </c>
      <c r="D2707">
        <v>234.62</v>
      </c>
      <c r="E2707">
        <v>32</v>
      </c>
      <c r="F2707">
        <v>23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3">
      <c r="A2708">
        <v>240954</v>
      </c>
      <c r="B2708">
        <f t="shared" si="42"/>
        <v>213.34299999999999</v>
      </c>
      <c r="C2708">
        <v>30</v>
      </c>
      <c r="D2708">
        <v>233.35</v>
      </c>
      <c r="E2708">
        <v>32</v>
      </c>
      <c r="F2708">
        <v>23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3">
      <c r="A2709">
        <v>241112</v>
      </c>
      <c r="B2709">
        <f t="shared" si="42"/>
        <v>213.501</v>
      </c>
      <c r="C2709">
        <v>30</v>
      </c>
      <c r="D2709">
        <v>232.26</v>
      </c>
      <c r="E2709">
        <v>32</v>
      </c>
      <c r="F2709">
        <v>23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3">
      <c r="A2710">
        <v>241123</v>
      </c>
      <c r="B2710">
        <f t="shared" si="42"/>
        <v>213.512</v>
      </c>
      <c r="C2710">
        <v>30</v>
      </c>
      <c r="D2710">
        <v>231.17</v>
      </c>
      <c r="E2710">
        <v>32</v>
      </c>
      <c r="F2710">
        <v>23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3">
      <c r="A2711">
        <v>241190</v>
      </c>
      <c r="B2711">
        <f t="shared" si="42"/>
        <v>213.57900000000001</v>
      </c>
      <c r="C2711">
        <v>30</v>
      </c>
      <c r="D2711">
        <v>230.3</v>
      </c>
      <c r="E2711">
        <v>32</v>
      </c>
      <c r="F2711">
        <v>23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3">
      <c r="A2712">
        <v>241348</v>
      </c>
      <c r="B2712">
        <f t="shared" si="42"/>
        <v>213.73699999999999</v>
      </c>
      <c r="C2712">
        <v>29</v>
      </c>
      <c r="D2712">
        <v>229.68</v>
      </c>
      <c r="E2712">
        <v>32</v>
      </c>
      <c r="F2712">
        <v>23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3">
      <c r="A2713">
        <v>241359</v>
      </c>
      <c r="B2713">
        <f t="shared" si="42"/>
        <v>213.74799999999999</v>
      </c>
      <c r="C2713">
        <v>30</v>
      </c>
      <c r="D2713">
        <v>229.05</v>
      </c>
      <c r="E2713">
        <v>33</v>
      </c>
      <c r="F2713">
        <v>23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3">
      <c r="A2714">
        <v>241427</v>
      </c>
      <c r="B2714">
        <f t="shared" si="42"/>
        <v>213.816</v>
      </c>
      <c r="C2714">
        <v>30</v>
      </c>
      <c r="D2714">
        <v>228.65</v>
      </c>
      <c r="E2714">
        <v>32</v>
      </c>
      <c r="F2714">
        <v>23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3">
      <c r="A2715">
        <v>241585</v>
      </c>
      <c r="B2715">
        <f t="shared" si="42"/>
        <v>213.97399999999999</v>
      </c>
      <c r="C2715">
        <v>30</v>
      </c>
      <c r="D2715">
        <v>228.37</v>
      </c>
      <c r="E2715">
        <v>32</v>
      </c>
      <c r="F2715">
        <v>23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3">
      <c r="A2716">
        <v>241594</v>
      </c>
      <c r="B2716">
        <f t="shared" si="42"/>
        <v>213.983</v>
      </c>
      <c r="C2716">
        <v>31</v>
      </c>
      <c r="D2716">
        <v>228.09</v>
      </c>
      <c r="E2716">
        <v>32</v>
      </c>
      <c r="F2716">
        <v>23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3">
      <c r="A2717">
        <v>241662</v>
      </c>
      <c r="B2717">
        <f t="shared" si="42"/>
        <v>214.05099999999999</v>
      </c>
      <c r="C2717">
        <v>31</v>
      </c>
      <c r="D2717">
        <v>227.94</v>
      </c>
      <c r="E2717">
        <v>33</v>
      </c>
      <c r="F2717">
        <v>23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3">
      <c r="A2718">
        <v>241819</v>
      </c>
      <c r="B2718">
        <f t="shared" si="42"/>
        <v>214.208</v>
      </c>
      <c r="C2718">
        <v>31</v>
      </c>
      <c r="D2718">
        <v>227.86</v>
      </c>
      <c r="E2718">
        <v>32</v>
      </c>
      <c r="F2718">
        <v>23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3">
      <c r="A2719">
        <v>241830</v>
      </c>
      <c r="B2719">
        <f t="shared" si="42"/>
        <v>214.21899999999999</v>
      </c>
      <c r="C2719">
        <v>32</v>
      </c>
      <c r="D2719">
        <v>227.77</v>
      </c>
      <c r="E2719">
        <v>32</v>
      </c>
      <c r="F2719">
        <v>23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3">
      <c r="A2720">
        <v>241898</v>
      </c>
      <c r="B2720">
        <f t="shared" si="42"/>
        <v>214.28700000000001</v>
      </c>
      <c r="C2720">
        <v>31</v>
      </c>
      <c r="D2720">
        <v>227.66</v>
      </c>
      <c r="E2720">
        <v>32</v>
      </c>
      <c r="F2720">
        <v>23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2" x14ac:dyDescent="0.3">
      <c r="A2721">
        <v>242056</v>
      </c>
      <c r="B2721">
        <f t="shared" si="42"/>
        <v>214.44499999999999</v>
      </c>
      <c r="C2721">
        <v>31</v>
      </c>
      <c r="D2721">
        <v>227.53</v>
      </c>
      <c r="E2721">
        <v>32</v>
      </c>
      <c r="F2721">
        <v>23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2" x14ac:dyDescent="0.3">
      <c r="A2722">
        <v>242067</v>
      </c>
      <c r="B2722">
        <f t="shared" si="42"/>
        <v>214.45599999999999</v>
      </c>
      <c r="C2722">
        <v>31</v>
      </c>
      <c r="D2722">
        <v>227.39</v>
      </c>
      <c r="E2722">
        <v>32</v>
      </c>
      <c r="F2722">
        <v>23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2" x14ac:dyDescent="0.3">
      <c r="A2723">
        <v>242135</v>
      </c>
      <c r="B2723">
        <f t="shared" si="42"/>
        <v>214.524</v>
      </c>
      <c r="C2723">
        <v>31</v>
      </c>
      <c r="D2723">
        <v>227.25</v>
      </c>
      <c r="E2723">
        <v>31</v>
      </c>
      <c r="F2723">
        <v>23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 x14ac:dyDescent="0.3">
      <c r="A2724">
        <v>242292</v>
      </c>
      <c r="B2724">
        <f t="shared" si="42"/>
        <v>214.68100000000001</v>
      </c>
      <c r="C2724">
        <v>31</v>
      </c>
      <c r="D2724">
        <v>227.12</v>
      </c>
      <c r="E2724">
        <v>31</v>
      </c>
      <c r="F2724">
        <v>23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2" x14ac:dyDescent="0.3">
      <c r="A2725">
        <v>242304</v>
      </c>
      <c r="B2725">
        <f t="shared" si="42"/>
        <v>214.69300000000001</v>
      </c>
      <c r="C2725">
        <v>29</v>
      </c>
      <c r="D2725">
        <v>226.99</v>
      </c>
      <c r="E2725">
        <v>30</v>
      </c>
      <c r="F2725">
        <v>23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3">
      <c r="A2726">
        <v>242372</v>
      </c>
      <c r="B2726">
        <f t="shared" si="42"/>
        <v>214.761</v>
      </c>
      <c r="C2726">
        <v>29</v>
      </c>
      <c r="D2726">
        <v>226.88</v>
      </c>
      <c r="E2726">
        <v>30</v>
      </c>
      <c r="F2726">
        <v>23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3">
      <c r="A2727">
        <v>242529</v>
      </c>
      <c r="B2727">
        <f t="shared" si="42"/>
        <v>214.91800000000001</v>
      </c>
      <c r="C2727">
        <v>31</v>
      </c>
      <c r="D2727">
        <v>226.64</v>
      </c>
      <c r="E2727">
        <v>29</v>
      </c>
      <c r="F2727">
        <v>23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3">
      <c r="A2728">
        <v>242538</v>
      </c>
      <c r="B2728">
        <f t="shared" si="42"/>
        <v>214.92699999999999</v>
      </c>
      <c r="C2728">
        <v>30</v>
      </c>
      <c r="D2728">
        <v>226.4</v>
      </c>
      <c r="E2728">
        <v>30</v>
      </c>
      <c r="F2728">
        <v>23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3">
      <c r="A2729">
        <v>242607</v>
      </c>
      <c r="B2729">
        <f t="shared" si="42"/>
        <v>214.99600000000001</v>
      </c>
      <c r="C2729">
        <v>30</v>
      </c>
      <c r="D2729">
        <v>225.45</v>
      </c>
      <c r="E2729">
        <v>29</v>
      </c>
      <c r="F2729">
        <v>23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3">
      <c r="A2730">
        <v>242763</v>
      </c>
      <c r="B2730">
        <f t="shared" si="42"/>
        <v>215.15199999999999</v>
      </c>
      <c r="C2730">
        <v>30</v>
      </c>
      <c r="D2730">
        <v>223.35</v>
      </c>
      <c r="E2730">
        <v>29</v>
      </c>
      <c r="F2730">
        <v>23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3">
      <c r="A2731">
        <v>242772</v>
      </c>
      <c r="B2731">
        <f t="shared" si="42"/>
        <v>215.161</v>
      </c>
      <c r="C2731">
        <v>31</v>
      </c>
      <c r="D2731">
        <v>221.25</v>
      </c>
      <c r="E2731">
        <v>29</v>
      </c>
      <c r="F2731">
        <v>23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3">
      <c r="A2732">
        <v>242840</v>
      </c>
      <c r="B2732">
        <f t="shared" si="42"/>
        <v>215.22900000000001</v>
      </c>
      <c r="C2732">
        <v>31</v>
      </c>
      <c r="D2732">
        <v>217.83</v>
      </c>
      <c r="E2732">
        <v>28</v>
      </c>
      <c r="F2732">
        <v>23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3">
      <c r="A2733">
        <v>242998</v>
      </c>
      <c r="B2733">
        <f t="shared" si="42"/>
        <v>215.387</v>
      </c>
      <c r="C2733">
        <v>31</v>
      </c>
      <c r="D2733">
        <v>212.84</v>
      </c>
      <c r="E2733">
        <v>28</v>
      </c>
      <c r="F2733">
        <v>23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1:12" x14ac:dyDescent="0.3">
      <c r="A2734">
        <v>243009</v>
      </c>
      <c r="B2734">
        <f t="shared" si="42"/>
        <v>215.398</v>
      </c>
      <c r="C2734">
        <v>30</v>
      </c>
      <c r="D2734">
        <v>207.86</v>
      </c>
      <c r="E2734">
        <v>28</v>
      </c>
      <c r="F2734">
        <v>23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3">
      <c r="A2735">
        <v>243077</v>
      </c>
      <c r="B2735">
        <f t="shared" si="42"/>
        <v>215.46600000000001</v>
      </c>
      <c r="C2735">
        <v>31</v>
      </c>
      <c r="D2735">
        <v>201.79</v>
      </c>
      <c r="E2735">
        <v>28</v>
      </c>
      <c r="F2735">
        <v>23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3">
      <c r="A2736">
        <v>243234</v>
      </c>
      <c r="B2736">
        <f t="shared" si="42"/>
        <v>215.62299999999999</v>
      </c>
      <c r="C2736">
        <v>31</v>
      </c>
      <c r="D2736">
        <v>195.18</v>
      </c>
      <c r="E2736">
        <v>28</v>
      </c>
      <c r="F2736">
        <v>23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3">
      <c r="A2737">
        <v>243244</v>
      </c>
      <c r="B2737">
        <f t="shared" si="42"/>
        <v>215.63300000000001</v>
      </c>
      <c r="C2737">
        <v>30</v>
      </c>
      <c r="D2737">
        <v>188.57</v>
      </c>
      <c r="E2737">
        <v>28</v>
      </c>
      <c r="F2737">
        <v>23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3">
      <c r="A2738">
        <v>243312</v>
      </c>
      <c r="B2738">
        <f t="shared" si="42"/>
        <v>215.70099999999999</v>
      </c>
      <c r="C2738">
        <v>31</v>
      </c>
      <c r="D2738">
        <v>185.13</v>
      </c>
      <c r="E2738">
        <v>28</v>
      </c>
      <c r="F2738">
        <v>23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3">
      <c r="A2739">
        <v>243470</v>
      </c>
      <c r="B2739">
        <f t="shared" si="42"/>
        <v>215.85900000000001</v>
      </c>
      <c r="C2739">
        <v>31</v>
      </c>
      <c r="D2739">
        <v>181.86</v>
      </c>
      <c r="E2739">
        <v>27</v>
      </c>
      <c r="F2739">
        <v>23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3">
      <c r="A2740">
        <v>243480</v>
      </c>
      <c r="B2740">
        <f t="shared" si="42"/>
        <v>215.869</v>
      </c>
      <c r="C2740">
        <v>31</v>
      </c>
      <c r="D2740">
        <v>178.59</v>
      </c>
      <c r="E2740">
        <v>27</v>
      </c>
      <c r="F2740">
        <v>23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 x14ac:dyDescent="0.3">
      <c r="A2741">
        <v>243548</v>
      </c>
      <c r="B2741">
        <f t="shared" si="42"/>
        <v>215.93700000000001</v>
      </c>
      <c r="C2741">
        <v>31</v>
      </c>
      <c r="D2741">
        <v>172.13</v>
      </c>
      <c r="E2741">
        <v>27</v>
      </c>
      <c r="F2741">
        <v>23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3">
      <c r="A2742">
        <v>243705</v>
      </c>
      <c r="B2742">
        <f t="shared" si="42"/>
        <v>216.09399999999999</v>
      </c>
      <c r="C2742">
        <v>31</v>
      </c>
      <c r="D2742">
        <v>165.95</v>
      </c>
      <c r="E2742">
        <v>27</v>
      </c>
      <c r="F2742">
        <v>23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3">
      <c r="A2743">
        <v>243716</v>
      </c>
      <c r="B2743">
        <f t="shared" si="42"/>
        <v>216.10499999999999</v>
      </c>
      <c r="C2743">
        <v>32</v>
      </c>
      <c r="D2743">
        <v>159.78</v>
      </c>
      <c r="E2743">
        <v>27</v>
      </c>
      <c r="F2743">
        <v>23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3">
      <c r="A2744">
        <v>243784</v>
      </c>
      <c r="B2744">
        <f t="shared" si="42"/>
        <v>216.173</v>
      </c>
      <c r="C2744">
        <v>32</v>
      </c>
      <c r="D2744">
        <v>153.87</v>
      </c>
      <c r="E2744">
        <v>27</v>
      </c>
      <c r="F2744">
        <v>23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3">
      <c r="A2745">
        <v>243941</v>
      </c>
      <c r="B2745">
        <f t="shared" si="42"/>
        <v>216.33</v>
      </c>
      <c r="C2745">
        <v>32</v>
      </c>
      <c r="D2745">
        <v>148.63</v>
      </c>
      <c r="E2745">
        <v>27</v>
      </c>
      <c r="F2745">
        <v>23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3">
      <c r="A2746">
        <v>243951</v>
      </c>
      <c r="B2746">
        <f t="shared" si="42"/>
        <v>216.34</v>
      </c>
      <c r="C2746">
        <v>32</v>
      </c>
      <c r="D2746">
        <v>143.38999999999999</v>
      </c>
      <c r="E2746">
        <v>27</v>
      </c>
      <c r="F2746">
        <v>23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3">
      <c r="A2747">
        <v>244019</v>
      </c>
      <c r="B2747">
        <f t="shared" si="42"/>
        <v>216.40799999999999</v>
      </c>
      <c r="C2747">
        <v>33</v>
      </c>
      <c r="D2747">
        <v>139.34</v>
      </c>
      <c r="E2747">
        <v>27</v>
      </c>
      <c r="F2747">
        <v>23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3">
      <c r="A2748">
        <v>244176</v>
      </c>
      <c r="B2748">
        <f t="shared" si="42"/>
        <v>216.565</v>
      </c>
      <c r="C2748">
        <v>32</v>
      </c>
      <c r="D2748">
        <v>136.62</v>
      </c>
      <c r="E2748">
        <v>27</v>
      </c>
      <c r="F2748">
        <v>23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3">
      <c r="A2749">
        <v>244187</v>
      </c>
      <c r="B2749">
        <f t="shared" si="42"/>
        <v>216.57599999999999</v>
      </c>
      <c r="C2749">
        <v>33</v>
      </c>
      <c r="D2749">
        <v>133.9</v>
      </c>
      <c r="E2749">
        <v>27</v>
      </c>
      <c r="F2749">
        <v>23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3">
      <c r="A2750">
        <v>244254</v>
      </c>
      <c r="B2750">
        <f t="shared" si="42"/>
        <v>216.643</v>
      </c>
      <c r="C2750">
        <v>32</v>
      </c>
      <c r="D2750">
        <v>132.91999999999999</v>
      </c>
      <c r="E2750">
        <v>27</v>
      </c>
      <c r="F2750">
        <v>23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3">
      <c r="A2751">
        <v>244412</v>
      </c>
      <c r="B2751">
        <f t="shared" si="42"/>
        <v>216.80099999999999</v>
      </c>
      <c r="C2751">
        <v>32</v>
      </c>
      <c r="D2751">
        <v>132.81</v>
      </c>
      <c r="E2751">
        <v>27</v>
      </c>
      <c r="F2751">
        <v>23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3">
      <c r="A2752">
        <v>244421</v>
      </c>
      <c r="B2752">
        <f t="shared" si="42"/>
        <v>216.81</v>
      </c>
      <c r="C2752">
        <v>32</v>
      </c>
      <c r="D2752">
        <v>132.69999999999999</v>
      </c>
      <c r="E2752">
        <v>26</v>
      </c>
      <c r="F2752">
        <v>23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3">
      <c r="A2753">
        <v>244489</v>
      </c>
      <c r="B2753">
        <f t="shared" si="42"/>
        <v>216.87799999999999</v>
      </c>
      <c r="C2753">
        <v>32</v>
      </c>
      <c r="D2753">
        <v>132.78</v>
      </c>
      <c r="E2753">
        <v>26</v>
      </c>
      <c r="F2753">
        <v>23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3">
      <c r="A2754">
        <v>244646</v>
      </c>
      <c r="B2754">
        <f t="shared" si="42"/>
        <v>217.035</v>
      </c>
      <c r="C2754">
        <v>31</v>
      </c>
      <c r="D2754">
        <v>132.97999999999999</v>
      </c>
      <c r="E2754">
        <v>26</v>
      </c>
      <c r="F2754">
        <v>23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3">
      <c r="A2755">
        <v>244657</v>
      </c>
      <c r="B2755">
        <f t="shared" ref="B2755:B2818" si="43">(A2755-$A$2)/1000</f>
        <v>217.04599999999999</v>
      </c>
      <c r="C2755">
        <v>31</v>
      </c>
      <c r="D2755">
        <v>133.19</v>
      </c>
      <c r="E2755">
        <v>26</v>
      </c>
      <c r="F2755">
        <v>23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3">
      <c r="A2756">
        <v>244724</v>
      </c>
      <c r="B2756">
        <f t="shared" si="43"/>
        <v>217.113</v>
      </c>
      <c r="C2756">
        <v>32</v>
      </c>
      <c r="D2756">
        <v>133.21</v>
      </c>
      <c r="E2756">
        <v>26</v>
      </c>
      <c r="F2756">
        <v>23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 x14ac:dyDescent="0.3">
      <c r="A2757">
        <v>244882</v>
      </c>
      <c r="B2757">
        <f t="shared" si="43"/>
        <v>217.27099999999999</v>
      </c>
      <c r="C2757">
        <v>32</v>
      </c>
      <c r="D2757">
        <v>132.63</v>
      </c>
      <c r="E2757">
        <v>26</v>
      </c>
      <c r="F2757">
        <v>23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3">
      <c r="A2758">
        <v>244890</v>
      </c>
      <c r="B2758">
        <f t="shared" si="43"/>
        <v>217.279</v>
      </c>
      <c r="C2758">
        <v>32</v>
      </c>
      <c r="D2758">
        <v>132.04</v>
      </c>
      <c r="E2758">
        <v>26</v>
      </c>
      <c r="F2758">
        <v>23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3">
      <c r="A2759">
        <v>244959</v>
      </c>
      <c r="B2759">
        <f t="shared" si="43"/>
        <v>217.34800000000001</v>
      </c>
      <c r="C2759">
        <v>32</v>
      </c>
      <c r="D2759">
        <v>130.83000000000001</v>
      </c>
      <c r="E2759">
        <v>26</v>
      </c>
      <c r="F2759">
        <v>23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3">
      <c r="A2760">
        <v>245115</v>
      </c>
      <c r="B2760">
        <f t="shared" si="43"/>
        <v>217.50399999999999</v>
      </c>
      <c r="C2760">
        <v>33</v>
      </c>
      <c r="D2760">
        <v>129.69</v>
      </c>
      <c r="E2760">
        <v>25</v>
      </c>
      <c r="F2760">
        <v>23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 x14ac:dyDescent="0.3">
      <c r="A2761">
        <v>245125</v>
      </c>
      <c r="B2761">
        <f t="shared" si="43"/>
        <v>217.51400000000001</v>
      </c>
      <c r="C2761">
        <v>33</v>
      </c>
      <c r="D2761">
        <v>128.54</v>
      </c>
      <c r="E2761">
        <v>26</v>
      </c>
      <c r="F2761">
        <v>23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 x14ac:dyDescent="0.3">
      <c r="A2762">
        <v>245192</v>
      </c>
      <c r="B2762">
        <f t="shared" si="43"/>
        <v>217.58099999999999</v>
      </c>
      <c r="C2762">
        <v>34</v>
      </c>
      <c r="D2762">
        <v>128.02000000000001</v>
      </c>
      <c r="E2762">
        <v>26</v>
      </c>
      <c r="F2762">
        <v>23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 x14ac:dyDescent="0.3">
      <c r="A2763">
        <v>245350</v>
      </c>
      <c r="B2763">
        <f t="shared" si="43"/>
        <v>217.739</v>
      </c>
      <c r="C2763">
        <v>33</v>
      </c>
      <c r="D2763">
        <v>127.56</v>
      </c>
      <c r="E2763">
        <v>25</v>
      </c>
      <c r="F2763">
        <v>23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1:12" x14ac:dyDescent="0.3">
      <c r="A2764">
        <v>245359</v>
      </c>
      <c r="B2764">
        <f t="shared" si="43"/>
        <v>217.74799999999999</v>
      </c>
      <c r="C2764">
        <v>33</v>
      </c>
      <c r="D2764">
        <v>127.1</v>
      </c>
      <c r="E2764">
        <v>25</v>
      </c>
      <c r="F2764">
        <v>23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3">
      <c r="A2765">
        <v>245428</v>
      </c>
      <c r="B2765">
        <f t="shared" si="43"/>
        <v>217.81700000000001</v>
      </c>
      <c r="C2765">
        <v>33</v>
      </c>
      <c r="D2765">
        <v>126.22</v>
      </c>
      <c r="E2765">
        <v>26</v>
      </c>
      <c r="F2765">
        <v>23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 x14ac:dyDescent="0.3">
      <c r="A2766">
        <v>245584</v>
      </c>
      <c r="B2766">
        <f t="shared" si="43"/>
        <v>217.97300000000001</v>
      </c>
      <c r="C2766">
        <v>33</v>
      </c>
      <c r="D2766">
        <v>125.36</v>
      </c>
      <c r="E2766">
        <v>25</v>
      </c>
      <c r="F2766">
        <v>23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2" x14ac:dyDescent="0.3">
      <c r="A2767">
        <v>245594</v>
      </c>
      <c r="B2767">
        <f t="shared" si="43"/>
        <v>217.983</v>
      </c>
      <c r="C2767">
        <v>33</v>
      </c>
      <c r="D2767">
        <v>124.49</v>
      </c>
      <c r="E2767">
        <v>25</v>
      </c>
      <c r="F2767">
        <v>23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1:12" x14ac:dyDescent="0.3">
      <c r="A2768">
        <v>245662</v>
      </c>
      <c r="B2768">
        <f t="shared" si="43"/>
        <v>218.05099999999999</v>
      </c>
      <c r="C2768">
        <v>34</v>
      </c>
      <c r="D2768">
        <v>124.04</v>
      </c>
      <c r="E2768">
        <v>26</v>
      </c>
      <c r="F2768">
        <v>23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3">
      <c r="A2769">
        <v>245820</v>
      </c>
      <c r="B2769">
        <f t="shared" si="43"/>
        <v>218.209</v>
      </c>
      <c r="C2769">
        <v>33</v>
      </c>
      <c r="D2769">
        <v>123.6</v>
      </c>
      <c r="E2769">
        <v>25</v>
      </c>
      <c r="F2769">
        <v>23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1:12" x14ac:dyDescent="0.3">
      <c r="A2770">
        <v>245829</v>
      </c>
      <c r="B2770">
        <f t="shared" si="43"/>
        <v>218.21799999999999</v>
      </c>
      <c r="C2770">
        <v>34</v>
      </c>
      <c r="D2770">
        <v>123.17</v>
      </c>
      <c r="E2770">
        <v>26</v>
      </c>
      <c r="F2770">
        <v>23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3">
      <c r="A2771">
        <v>245898</v>
      </c>
      <c r="B2771">
        <f t="shared" si="43"/>
        <v>218.28700000000001</v>
      </c>
      <c r="C2771">
        <v>34</v>
      </c>
      <c r="D2771">
        <v>122.3</v>
      </c>
      <c r="E2771">
        <v>25</v>
      </c>
      <c r="F2771">
        <v>23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3">
      <c r="A2772">
        <v>246055</v>
      </c>
      <c r="B2772">
        <f t="shared" si="43"/>
        <v>218.44399999999999</v>
      </c>
      <c r="C2772">
        <v>34</v>
      </c>
      <c r="D2772">
        <v>122.14</v>
      </c>
      <c r="E2772">
        <v>26</v>
      </c>
      <c r="F2772">
        <v>22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3">
      <c r="A2773">
        <v>246063</v>
      </c>
      <c r="B2773">
        <f t="shared" si="43"/>
        <v>218.452</v>
      </c>
      <c r="C2773">
        <v>34</v>
      </c>
      <c r="D2773">
        <v>121.97</v>
      </c>
      <c r="E2773">
        <v>25</v>
      </c>
      <c r="F2773">
        <v>22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3">
      <c r="A2774">
        <v>246131</v>
      </c>
      <c r="B2774">
        <f t="shared" si="43"/>
        <v>218.52</v>
      </c>
      <c r="C2774">
        <v>35</v>
      </c>
      <c r="D2774">
        <v>122.24</v>
      </c>
      <c r="E2774">
        <v>26</v>
      </c>
      <c r="F2774">
        <v>22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3">
      <c r="A2775">
        <v>246289</v>
      </c>
      <c r="B2775">
        <f t="shared" si="43"/>
        <v>218.678</v>
      </c>
      <c r="C2775">
        <v>35</v>
      </c>
      <c r="D2775">
        <v>122.99</v>
      </c>
      <c r="E2775">
        <v>25</v>
      </c>
      <c r="F2775">
        <v>22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3">
      <c r="A2776">
        <v>246297</v>
      </c>
      <c r="B2776">
        <f t="shared" si="43"/>
        <v>218.68600000000001</v>
      </c>
      <c r="C2776">
        <v>35</v>
      </c>
      <c r="D2776">
        <v>123.73</v>
      </c>
      <c r="E2776">
        <v>26</v>
      </c>
      <c r="F2776">
        <v>22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</row>
    <row r="2777" spans="1:12" x14ac:dyDescent="0.3">
      <c r="A2777">
        <v>246365</v>
      </c>
      <c r="B2777">
        <f t="shared" si="43"/>
        <v>218.75399999999999</v>
      </c>
      <c r="C2777">
        <v>34</v>
      </c>
      <c r="D2777">
        <v>125.69</v>
      </c>
      <c r="E2777">
        <v>26</v>
      </c>
      <c r="F2777">
        <v>22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 x14ac:dyDescent="0.3">
      <c r="A2778">
        <v>246522</v>
      </c>
      <c r="B2778">
        <f t="shared" si="43"/>
        <v>218.911</v>
      </c>
      <c r="C2778">
        <v>33</v>
      </c>
      <c r="D2778">
        <v>128.19999999999999</v>
      </c>
      <c r="E2778">
        <v>25</v>
      </c>
      <c r="F2778">
        <v>22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3">
      <c r="A2779">
        <v>246534</v>
      </c>
      <c r="B2779">
        <f t="shared" si="43"/>
        <v>218.923</v>
      </c>
      <c r="C2779">
        <v>33</v>
      </c>
      <c r="D2779">
        <v>130.71</v>
      </c>
      <c r="E2779">
        <v>26</v>
      </c>
      <c r="F2779">
        <v>22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3">
      <c r="A2780">
        <v>246602</v>
      </c>
      <c r="B2780">
        <f t="shared" si="43"/>
        <v>218.99100000000001</v>
      </c>
      <c r="C2780">
        <v>32</v>
      </c>
      <c r="D2780">
        <v>132.01</v>
      </c>
      <c r="E2780">
        <v>26</v>
      </c>
      <c r="F2780">
        <v>22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3">
      <c r="A2781">
        <v>246760</v>
      </c>
      <c r="B2781">
        <f t="shared" si="43"/>
        <v>219.149</v>
      </c>
      <c r="C2781">
        <v>30</v>
      </c>
      <c r="D2781">
        <v>133</v>
      </c>
      <c r="E2781">
        <v>25</v>
      </c>
      <c r="F2781">
        <v>22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3">
      <c r="A2782">
        <v>246770</v>
      </c>
      <c r="B2782">
        <f t="shared" si="43"/>
        <v>219.15899999999999</v>
      </c>
      <c r="C2782">
        <v>31</v>
      </c>
      <c r="D2782">
        <v>133.99</v>
      </c>
      <c r="E2782">
        <v>25</v>
      </c>
      <c r="F2782">
        <v>22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1:12" x14ac:dyDescent="0.3">
      <c r="A2783">
        <v>246838</v>
      </c>
      <c r="B2783">
        <f t="shared" si="43"/>
        <v>219.227</v>
      </c>
      <c r="C2783">
        <v>31</v>
      </c>
      <c r="D2783">
        <v>135.94999999999999</v>
      </c>
      <c r="E2783">
        <v>26</v>
      </c>
      <c r="F2783">
        <v>22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</row>
    <row r="2784" spans="1:12" x14ac:dyDescent="0.3">
      <c r="A2784">
        <v>246995</v>
      </c>
      <c r="B2784">
        <f t="shared" si="43"/>
        <v>219.38399999999999</v>
      </c>
      <c r="C2784">
        <v>31</v>
      </c>
      <c r="D2784">
        <v>137.85</v>
      </c>
      <c r="E2784">
        <v>25</v>
      </c>
      <c r="F2784">
        <v>22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5" spans="1:12" x14ac:dyDescent="0.3">
      <c r="A2785">
        <v>247005</v>
      </c>
      <c r="B2785">
        <f t="shared" si="43"/>
        <v>219.39400000000001</v>
      </c>
      <c r="C2785">
        <v>32</v>
      </c>
      <c r="D2785">
        <v>139.75</v>
      </c>
      <c r="E2785">
        <v>25</v>
      </c>
      <c r="F2785">
        <v>22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</row>
    <row r="2786" spans="1:12" x14ac:dyDescent="0.3">
      <c r="A2786">
        <v>247073</v>
      </c>
      <c r="B2786">
        <f t="shared" si="43"/>
        <v>219.46199999999999</v>
      </c>
      <c r="C2786">
        <v>33</v>
      </c>
      <c r="D2786">
        <v>140.69999999999999</v>
      </c>
      <c r="E2786">
        <v>25</v>
      </c>
      <c r="F2786">
        <v>22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1:12" x14ac:dyDescent="0.3">
      <c r="A2787">
        <v>247231</v>
      </c>
      <c r="B2787">
        <f t="shared" si="43"/>
        <v>219.62</v>
      </c>
      <c r="C2787">
        <v>35</v>
      </c>
      <c r="D2787">
        <v>141.69</v>
      </c>
      <c r="E2787">
        <v>24</v>
      </c>
      <c r="F2787">
        <v>22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3">
      <c r="A2788">
        <v>247240</v>
      </c>
      <c r="B2788">
        <f t="shared" si="43"/>
        <v>219.62899999999999</v>
      </c>
      <c r="C2788">
        <v>36</v>
      </c>
      <c r="D2788">
        <v>142.68</v>
      </c>
      <c r="E2788">
        <v>24</v>
      </c>
      <c r="F2788">
        <v>22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3">
      <c r="A2789">
        <v>247308</v>
      </c>
      <c r="B2789">
        <f t="shared" si="43"/>
        <v>219.697</v>
      </c>
      <c r="C2789">
        <v>35</v>
      </c>
      <c r="D2789">
        <v>144.61000000000001</v>
      </c>
      <c r="E2789">
        <v>24</v>
      </c>
      <c r="F2789">
        <v>22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 x14ac:dyDescent="0.3">
      <c r="A2790">
        <v>247465</v>
      </c>
      <c r="B2790">
        <f t="shared" si="43"/>
        <v>219.85400000000001</v>
      </c>
      <c r="C2790">
        <v>35</v>
      </c>
      <c r="D2790">
        <v>146.36000000000001</v>
      </c>
      <c r="E2790">
        <v>24</v>
      </c>
      <c r="F2790">
        <v>22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</row>
    <row r="2791" spans="1:12" x14ac:dyDescent="0.3">
      <c r="A2791">
        <v>247474</v>
      </c>
      <c r="B2791">
        <f t="shared" si="43"/>
        <v>219.863</v>
      </c>
      <c r="C2791">
        <v>36</v>
      </c>
      <c r="D2791">
        <v>148.12</v>
      </c>
      <c r="E2791">
        <v>24</v>
      </c>
      <c r="F2791">
        <v>22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1:12" x14ac:dyDescent="0.3">
      <c r="A2792">
        <v>247542</v>
      </c>
      <c r="B2792">
        <f t="shared" si="43"/>
        <v>219.93100000000001</v>
      </c>
      <c r="C2792">
        <v>37</v>
      </c>
      <c r="D2792">
        <v>148.93</v>
      </c>
      <c r="E2792">
        <v>24</v>
      </c>
      <c r="F2792">
        <v>22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</row>
    <row r="2793" spans="1:12" x14ac:dyDescent="0.3">
      <c r="A2793">
        <v>247700</v>
      </c>
      <c r="B2793">
        <f t="shared" si="43"/>
        <v>220.089</v>
      </c>
      <c r="C2793">
        <v>36</v>
      </c>
      <c r="D2793">
        <v>147.68</v>
      </c>
      <c r="E2793">
        <v>24</v>
      </c>
      <c r="F2793">
        <v>22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4" spans="1:12" x14ac:dyDescent="0.3">
      <c r="A2794">
        <v>247711</v>
      </c>
      <c r="B2794">
        <f t="shared" si="43"/>
        <v>220.1</v>
      </c>
      <c r="C2794">
        <v>35</v>
      </c>
      <c r="D2794">
        <v>146.43</v>
      </c>
      <c r="E2794">
        <v>24</v>
      </c>
      <c r="F2794">
        <v>22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</row>
    <row r="2795" spans="1:12" x14ac:dyDescent="0.3">
      <c r="A2795">
        <v>247779</v>
      </c>
      <c r="B2795">
        <f t="shared" si="43"/>
        <v>220.16800000000001</v>
      </c>
      <c r="C2795">
        <v>34</v>
      </c>
      <c r="D2795">
        <v>143.93</v>
      </c>
      <c r="E2795">
        <v>24</v>
      </c>
      <c r="F2795">
        <v>22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3">
      <c r="A2796">
        <v>247937</v>
      </c>
      <c r="B2796">
        <f t="shared" si="43"/>
        <v>220.32599999999999</v>
      </c>
      <c r="C2796">
        <v>34</v>
      </c>
      <c r="D2796">
        <v>141.47</v>
      </c>
      <c r="E2796">
        <v>24</v>
      </c>
      <c r="F2796">
        <v>22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 x14ac:dyDescent="0.3">
      <c r="A2797">
        <v>247946</v>
      </c>
      <c r="B2797">
        <f t="shared" si="43"/>
        <v>220.33500000000001</v>
      </c>
      <c r="C2797">
        <v>34</v>
      </c>
      <c r="D2797">
        <v>137.71</v>
      </c>
      <c r="E2797">
        <v>24</v>
      </c>
      <c r="F2797">
        <v>22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3">
      <c r="A2798">
        <v>248013</v>
      </c>
      <c r="B2798">
        <f t="shared" si="43"/>
        <v>220.40199999999999</v>
      </c>
      <c r="C2798">
        <v>35</v>
      </c>
      <c r="D2798">
        <v>135.19</v>
      </c>
      <c r="E2798">
        <v>24</v>
      </c>
      <c r="F2798">
        <v>22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3">
      <c r="A2799">
        <v>248171</v>
      </c>
      <c r="B2799">
        <f t="shared" si="43"/>
        <v>220.56</v>
      </c>
      <c r="C2799">
        <v>34</v>
      </c>
      <c r="D2799">
        <v>132.55000000000001</v>
      </c>
      <c r="E2799">
        <v>24</v>
      </c>
      <c r="F2799">
        <v>22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3">
      <c r="A2800">
        <v>248180</v>
      </c>
      <c r="B2800">
        <f t="shared" si="43"/>
        <v>220.56899999999999</v>
      </c>
      <c r="C2800">
        <v>35</v>
      </c>
      <c r="D2800">
        <v>131.22999999999999</v>
      </c>
      <c r="E2800">
        <v>24</v>
      </c>
      <c r="F2800">
        <v>22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3">
      <c r="A2801">
        <v>248248</v>
      </c>
      <c r="B2801">
        <f t="shared" si="43"/>
        <v>220.637</v>
      </c>
      <c r="C2801">
        <v>36</v>
      </c>
      <c r="D2801">
        <v>128.63999999999999</v>
      </c>
      <c r="E2801">
        <v>24</v>
      </c>
      <c r="F2801">
        <v>21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3">
      <c r="A2802">
        <v>248406</v>
      </c>
      <c r="B2802">
        <f t="shared" si="43"/>
        <v>220.79499999999999</v>
      </c>
      <c r="C2802">
        <v>36</v>
      </c>
      <c r="D2802">
        <v>126.08</v>
      </c>
      <c r="E2802">
        <v>24</v>
      </c>
      <c r="F2802">
        <v>20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3">
      <c r="A2803">
        <v>248416</v>
      </c>
      <c r="B2803">
        <f t="shared" si="43"/>
        <v>220.80500000000001</v>
      </c>
      <c r="C2803">
        <v>38</v>
      </c>
      <c r="D2803">
        <v>122.17</v>
      </c>
      <c r="E2803">
        <v>24</v>
      </c>
      <c r="F2803">
        <v>20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3">
      <c r="A2804">
        <v>248484</v>
      </c>
      <c r="B2804">
        <f t="shared" si="43"/>
        <v>220.87299999999999</v>
      </c>
      <c r="C2804">
        <v>37</v>
      </c>
      <c r="D2804">
        <v>119.54</v>
      </c>
      <c r="E2804">
        <v>24</v>
      </c>
      <c r="F2804">
        <v>20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3">
      <c r="A2805">
        <v>248642</v>
      </c>
      <c r="B2805">
        <f t="shared" si="43"/>
        <v>221.03100000000001</v>
      </c>
      <c r="C2805">
        <v>36</v>
      </c>
      <c r="D2805">
        <v>116.87</v>
      </c>
      <c r="E2805">
        <v>24</v>
      </c>
      <c r="F2805">
        <v>21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3">
      <c r="A2806">
        <v>248651</v>
      </c>
      <c r="B2806">
        <f t="shared" si="43"/>
        <v>221.04</v>
      </c>
      <c r="C2806">
        <v>36</v>
      </c>
      <c r="D2806">
        <v>115.54</v>
      </c>
      <c r="E2806">
        <v>24</v>
      </c>
      <c r="F2806">
        <v>21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3">
      <c r="A2807">
        <v>248720</v>
      </c>
      <c r="B2807">
        <f t="shared" si="43"/>
        <v>221.10900000000001</v>
      </c>
      <c r="C2807">
        <v>34</v>
      </c>
      <c r="D2807">
        <v>112.98</v>
      </c>
      <c r="E2807">
        <v>24</v>
      </c>
      <c r="F2807">
        <v>21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3">
      <c r="A2808">
        <v>248877</v>
      </c>
      <c r="B2808">
        <f t="shared" si="43"/>
        <v>221.26599999999999</v>
      </c>
      <c r="C2808">
        <v>35</v>
      </c>
      <c r="D2808">
        <v>111.85</v>
      </c>
      <c r="E2808">
        <v>24</v>
      </c>
      <c r="F2808">
        <v>21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1:12" x14ac:dyDescent="0.3">
      <c r="A2809">
        <v>248888</v>
      </c>
      <c r="B2809">
        <f t="shared" si="43"/>
        <v>221.27699999999999</v>
      </c>
      <c r="C2809">
        <v>36</v>
      </c>
      <c r="D2809">
        <v>110.73</v>
      </c>
      <c r="E2809">
        <v>24</v>
      </c>
      <c r="F2809">
        <v>20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 x14ac:dyDescent="0.3">
      <c r="A2810">
        <v>248955</v>
      </c>
      <c r="B2810">
        <f t="shared" si="43"/>
        <v>221.34399999999999</v>
      </c>
      <c r="C2810">
        <v>35</v>
      </c>
      <c r="D2810">
        <v>110.83</v>
      </c>
      <c r="E2810">
        <v>24</v>
      </c>
      <c r="F2810">
        <v>20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 x14ac:dyDescent="0.3">
      <c r="A2811">
        <v>249113</v>
      </c>
      <c r="B2811">
        <f t="shared" si="43"/>
        <v>221.50200000000001</v>
      </c>
      <c r="C2811">
        <v>34</v>
      </c>
      <c r="D2811">
        <v>110.85</v>
      </c>
      <c r="E2811">
        <v>22</v>
      </c>
      <c r="F2811">
        <v>21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 x14ac:dyDescent="0.3">
      <c r="A2812">
        <v>249124</v>
      </c>
      <c r="B2812">
        <f t="shared" si="43"/>
        <v>221.51300000000001</v>
      </c>
      <c r="C2812">
        <v>34</v>
      </c>
      <c r="D2812">
        <v>110.87</v>
      </c>
      <c r="E2812">
        <v>22</v>
      </c>
      <c r="F2812">
        <v>20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3">
      <c r="A2813">
        <v>249193</v>
      </c>
      <c r="B2813">
        <f t="shared" si="43"/>
        <v>221.58199999999999</v>
      </c>
      <c r="C2813">
        <v>34</v>
      </c>
      <c r="D2813">
        <v>110.88</v>
      </c>
      <c r="E2813">
        <v>22</v>
      </c>
      <c r="F2813">
        <v>20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 x14ac:dyDescent="0.3">
      <c r="A2814">
        <v>249351</v>
      </c>
      <c r="B2814">
        <f t="shared" si="43"/>
        <v>221.74</v>
      </c>
      <c r="C2814">
        <v>35</v>
      </c>
      <c r="D2814">
        <v>110.8</v>
      </c>
      <c r="E2814">
        <v>21</v>
      </c>
      <c r="F2814">
        <v>21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 x14ac:dyDescent="0.3">
      <c r="A2815">
        <v>249360</v>
      </c>
      <c r="B2815">
        <f t="shared" si="43"/>
        <v>221.749</v>
      </c>
      <c r="C2815">
        <v>33</v>
      </c>
      <c r="D2815">
        <v>110.19</v>
      </c>
      <c r="E2815">
        <v>21</v>
      </c>
      <c r="F2815">
        <v>21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 x14ac:dyDescent="0.3">
      <c r="A2816">
        <v>249427</v>
      </c>
      <c r="B2816">
        <f t="shared" si="43"/>
        <v>221.816</v>
      </c>
      <c r="C2816">
        <v>32</v>
      </c>
      <c r="D2816">
        <v>109.59</v>
      </c>
      <c r="E2816">
        <v>21</v>
      </c>
      <c r="F2816">
        <v>20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 x14ac:dyDescent="0.3">
      <c r="A2817">
        <v>249585</v>
      </c>
      <c r="B2817">
        <f t="shared" si="43"/>
        <v>221.97399999999999</v>
      </c>
      <c r="C2817">
        <v>32</v>
      </c>
      <c r="D2817">
        <v>108.06</v>
      </c>
      <c r="E2817">
        <v>21</v>
      </c>
      <c r="F2817">
        <v>21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 x14ac:dyDescent="0.3">
      <c r="A2818">
        <v>249595</v>
      </c>
      <c r="B2818">
        <f t="shared" si="43"/>
        <v>221.98400000000001</v>
      </c>
      <c r="C2818">
        <v>32</v>
      </c>
      <c r="D2818">
        <v>107.07</v>
      </c>
      <c r="E2818">
        <v>21</v>
      </c>
      <c r="F2818">
        <v>20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 x14ac:dyDescent="0.3">
      <c r="A2819">
        <v>249664</v>
      </c>
      <c r="B2819">
        <f t="shared" ref="B2819:B2882" si="44">(A2819-$A$2)/1000</f>
        <v>222.053</v>
      </c>
      <c r="C2819">
        <v>33</v>
      </c>
      <c r="D2819">
        <v>105</v>
      </c>
      <c r="E2819">
        <v>21</v>
      </c>
      <c r="F2819">
        <v>21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 x14ac:dyDescent="0.3">
      <c r="A2820">
        <v>249822</v>
      </c>
      <c r="B2820">
        <f t="shared" si="44"/>
        <v>222.21100000000001</v>
      </c>
      <c r="C2820">
        <v>34</v>
      </c>
      <c r="D2820">
        <v>103.06</v>
      </c>
      <c r="E2820">
        <v>21</v>
      </c>
      <c r="F2820">
        <v>20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1:12" x14ac:dyDescent="0.3">
      <c r="A2821">
        <v>249830</v>
      </c>
      <c r="B2821">
        <f t="shared" si="44"/>
        <v>222.21899999999999</v>
      </c>
      <c r="C2821">
        <v>34</v>
      </c>
      <c r="D2821">
        <v>100.39</v>
      </c>
      <c r="E2821">
        <v>21</v>
      </c>
      <c r="F2821">
        <v>20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3">
      <c r="A2822">
        <v>249899</v>
      </c>
      <c r="B2822">
        <f t="shared" si="44"/>
        <v>222.28800000000001</v>
      </c>
      <c r="C2822">
        <v>34</v>
      </c>
      <c r="D2822">
        <v>98.78</v>
      </c>
      <c r="E2822">
        <v>21</v>
      </c>
      <c r="F2822">
        <v>21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3">
      <c r="A2823">
        <v>250053</v>
      </c>
      <c r="B2823">
        <f t="shared" si="44"/>
        <v>222.44200000000001</v>
      </c>
      <c r="C2823">
        <v>35</v>
      </c>
      <c r="D2823">
        <v>97.63</v>
      </c>
      <c r="E2823">
        <v>21</v>
      </c>
      <c r="F2823">
        <v>20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3">
      <c r="A2824">
        <v>250061</v>
      </c>
      <c r="B2824">
        <f t="shared" si="44"/>
        <v>222.45</v>
      </c>
      <c r="C2824">
        <v>36</v>
      </c>
      <c r="D2824">
        <v>97.21</v>
      </c>
      <c r="E2824">
        <v>21</v>
      </c>
      <c r="F2824">
        <v>20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3">
      <c r="A2825">
        <v>250128</v>
      </c>
      <c r="B2825">
        <f t="shared" si="44"/>
        <v>222.517</v>
      </c>
      <c r="C2825">
        <v>36</v>
      </c>
      <c r="D2825">
        <v>96.51</v>
      </c>
      <c r="E2825">
        <v>21</v>
      </c>
      <c r="F2825">
        <v>19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3">
      <c r="A2826">
        <v>250283</v>
      </c>
      <c r="B2826">
        <f t="shared" si="44"/>
        <v>222.672</v>
      </c>
      <c r="C2826">
        <v>36</v>
      </c>
      <c r="D2826">
        <v>95.95</v>
      </c>
      <c r="E2826">
        <v>21</v>
      </c>
      <c r="F2826">
        <v>18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 x14ac:dyDescent="0.3">
      <c r="A2827">
        <v>250293</v>
      </c>
      <c r="B2827">
        <f t="shared" si="44"/>
        <v>222.68199999999999</v>
      </c>
      <c r="C2827">
        <v>36</v>
      </c>
      <c r="D2827">
        <v>95.39</v>
      </c>
      <c r="E2827">
        <v>21</v>
      </c>
      <c r="F2827">
        <v>19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3">
      <c r="A2828">
        <v>250359</v>
      </c>
      <c r="B2828">
        <f t="shared" si="44"/>
        <v>222.74799999999999</v>
      </c>
      <c r="C2828">
        <v>36</v>
      </c>
      <c r="D2828">
        <v>94.85</v>
      </c>
      <c r="E2828">
        <v>21</v>
      </c>
      <c r="F2828">
        <v>18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3">
      <c r="A2829">
        <v>250514</v>
      </c>
      <c r="B2829">
        <f t="shared" si="44"/>
        <v>222.90299999999999</v>
      </c>
      <c r="C2829">
        <v>36</v>
      </c>
      <c r="D2829">
        <v>94.29</v>
      </c>
      <c r="E2829">
        <v>21</v>
      </c>
      <c r="F2829">
        <v>18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3">
      <c r="A2830">
        <v>250523</v>
      </c>
      <c r="B2830">
        <f t="shared" si="44"/>
        <v>222.91200000000001</v>
      </c>
      <c r="C2830">
        <v>35</v>
      </c>
      <c r="D2830">
        <v>93.72</v>
      </c>
      <c r="E2830">
        <v>21</v>
      </c>
      <c r="F2830">
        <v>18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3">
      <c r="A2831">
        <v>250590</v>
      </c>
      <c r="B2831">
        <f t="shared" si="44"/>
        <v>222.97900000000001</v>
      </c>
      <c r="C2831">
        <v>34</v>
      </c>
      <c r="D2831">
        <v>93.49</v>
      </c>
      <c r="E2831">
        <v>21</v>
      </c>
      <c r="F2831">
        <v>18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3">
      <c r="A2832">
        <v>250744</v>
      </c>
      <c r="B2832">
        <f t="shared" si="44"/>
        <v>223.13300000000001</v>
      </c>
      <c r="C2832">
        <v>34</v>
      </c>
      <c r="D2832">
        <v>94.06</v>
      </c>
      <c r="E2832">
        <v>21</v>
      </c>
      <c r="F2832">
        <v>18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 x14ac:dyDescent="0.3">
      <c r="A2833">
        <v>250754</v>
      </c>
      <c r="B2833">
        <f t="shared" si="44"/>
        <v>223.143</v>
      </c>
      <c r="C2833">
        <v>33</v>
      </c>
      <c r="D2833">
        <v>94.63</v>
      </c>
      <c r="E2833">
        <v>21</v>
      </c>
      <c r="F2833">
        <v>18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2" x14ac:dyDescent="0.3">
      <c r="A2834">
        <v>250820</v>
      </c>
      <c r="B2834">
        <f t="shared" si="44"/>
        <v>223.209</v>
      </c>
      <c r="C2834">
        <v>33</v>
      </c>
      <c r="D2834">
        <v>95.66</v>
      </c>
      <c r="E2834">
        <v>21</v>
      </c>
      <c r="F2834">
        <v>18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2" x14ac:dyDescent="0.3">
      <c r="A2835">
        <v>250975</v>
      </c>
      <c r="B2835">
        <f t="shared" si="44"/>
        <v>223.364</v>
      </c>
      <c r="C2835">
        <v>34</v>
      </c>
      <c r="D2835">
        <v>96.52</v>
      </c>
      <c r="E2835">
        <v>21</v>
      </c>
      <c r="F2835">
        <v>19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 x14ac:dyDescent="0.3">
      <c r="A2836">
        <v>250984</v>
      </c>
      <c r="B2836">
        <f t="shared" si="44"/>
        <v>223.37299999999999</v>
      </c>
      <c r="C2836">
        <v>34</v>
      </c>
      <c r="D2836">
        <v>97.38</v>
      </c>
      <c r="E2836">
        <v>21</v>
      </c>
      <c r="F2836">
        <v>18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1:12" x14ac:dyDescent="0.3">
      <c r="A2837">
        <v>251051</v>
      </c>
      <c r="B2837">
        <f t="shared" si="44"/>
        <v>223.44</v>
      </c>
      <c r="C2837">
        <v>34</v>
      </c>
      <c r="D2837">
        <v>97.69</v>
      </c>
      <c r="E2837">
        <v>21</v>
      </c>
      <c r="F2837">
        <v>18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2" x14ac:dyDescent="0.3">
      <c r="A2838">
        <v>251205</v>
      </c>
      <c r="B2838">
        <f t="shared" si="44"/>
        <v>223.59399999999999</v>
      </c>
      <c r="C2838">
        <v>34</v>
      </c>
      <c r="D2838">
        <v>97.86</v>
      </c>
      <c r="E2838">
        <v>21</v>
      </c>
      <c r="F2838">
        <v>18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2" x14ac:dyDescent="0.3">
      <c r="A2839">
        <v>251215</v>
      </c>
      <c r="B2839">
        <f t="shared" si="44"/>
        <v>223.60400000000001</v>
      </c>
      <c r="C2839">
        <v>34</v>
      </c>
      <c r="D2839">
        <v>98.03</v>
      </c>
      <c r="E2839">
        <v>21</v>
      </c>
      <c r="F2839">
        <v>18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2" x14ac:dyDescent="0.3">
      <c r="A2840">
        <v>251281</v>
      </c>
      <c r="B2840">
        <f t="shared" si="44"/>
        <v>223.67</v>
      </c>
      <c r="C2840">
        <v>34</v>
      </c>
      <c r="D2840">
        <v>98.1</v>
      </c>
      <c r="E2840">
        <v>21</v>
      </c>
      <c r="F2840">
        <v>17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 x14ac:dyDescent="0.3">
      <c r="A2841">
        <v>251436</v>
      </c>
      <c r="B2841">
        <f t="shared" si="44"/>
        <v>223.82499999999999</v>
      </c>
      <c r="C2841">
        <v>34</v>
      </c>
      <c r="D2841">
        <v>97.77</v>
      </c>
      <c r="E2841">
        <v>21</v>
      </c>
      <c r="F2841">
        <v>17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 x14ac:dyDescent="0.3">
      <c r="A2842">
        <v>251445</v>
      </c>
      <c r="B2842">
        <f t="shared" si="44"/>
        <v>223.834</v>
      </c>
      <c r="C2842">
        <v>34</v>
      </c>
      <c r="D2842">
        <v>97.45</v>
      </c>
      <c r="E2842">
        <v>21</v>
      </c>
      <c r="F2842">
        <v>17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 x14ac:dyDescent="0.3">
      <c r="A2843">
        <v>251510</v>
      </c>
      <c r="B2843">
        <f t="shared" si="44"/>
        <v>223.899</v>
      </c>
      <c r="C2843">
        <v>33</v>
      </c>
      <c r="D2843">
        <v>97.22</v>
      </c>
      <c r="E2843">
        <v>21</v>
      </c>
      <c r="F2843">
        <v>17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 x14ac:dyDescent="0.3">
      <c r="A2844">
        <v>251666</v>
      </c>
      <c r="B2844">
        <f t="shared" si="44"/>
        <v>224.05500000000001</v>
      </c>
      <c r="C2844">
        <v>32</v>
      </c>
      <c r="D2844">
        <v>96.89</v>
      </c>
      <c r="E2844">
        <v>21</v>
      </c>
      <c r="F2844">
        <v>17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2" x14ac:dyDescent="0.3">
      <c r="A2845">
        <v>251674</v>
      </c>
      <c r="B2845">
        <f t="shared" si="44"/>
        <v>224.06299999999999</v>
      </c>
      <c r="C2845">
        <v>32</v>
      </c>
      <c r="D2845">
        <v>96.57</v>
      </c>
      <c r="E2845">
        <v>21</v>
      </c>
      <c r="F2845">
        <v>17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 x14ac:dyDescent="0.3">
      <c r="A2846">
        <v>251741</v>
      </c>
      <c r="B2846">
        <f t="shared" si="44"/>
        <v>224.13</v>
      </c>
      <c r="C2846">
        <v>32</v>
      </c>
      <c r="D2846">
        <v>95.86</v>
      </c>
      <c r="E2846">
        <v>21</v>
      </c>
      <c r="F2846">
        <v>17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3">
      <c r="A2847">
        <v>251895</v>
      </c>
      <c r="B2847">
        <f t="shared" si="44"/>
        <v>224.28399999999999</v>
      </c>
      <c r="C2847">
        <v>33</v>
      </c>
      <c r="D2847">
        <v>95.23</v>
      </c>
      <c r="E2847">
        <v>21</v>
      </c>
      <c r="F2847">
        <v>17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3">
      <c r="A2848">
        <v>251906</v>
      </c>
      <c r="B2848">
        <f t="shared" si="44"/>
        <v>224.29499999999999</v>
      </c>
      <c r="C2848">
        <v>34</v>
      </c>
      <c r="D2848">
        <v>94.4</v>
      </c>
      <c r="E2848">
        <v>21</v>
      </c>
      <c r="F2848">
        <v>17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3">
      <c r="A2849">
        <v>251971</v>
      </c>
      <c r="B2849">
        <f t="shared" si="44"/>
        <v>224.36</v>
      </c>
      <c r="C2849">
        <v>33</v>
      </c>
      <c r="D2849">
        <v>93.95</v>
      </c>
      <c r="E2849">
        <v>21</v>
      </c>
      <c r="F2849">
        <v>17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3">
      <c r="A2850">
        <v>252127</v>
      </c>
      <c r="B2850">
        <f t="shared" si="44"/>
        <v>224.51599999999999</v>
      </c>
      <c r="C2850">
        <v>33</v>
      </c>
      <c r="D2850">
        <v>93.54</v>
      </c>
      <c r="E2850">
        <v>21</v>
      </c>
      <c r="F2850">
        <v>17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3">
      <c r="A2851">
        <v>252137</v>
      </c>
      <c r="B2851">
        <f t="shared" si="44"/>
        <v>224.52600000000001</v>
      </c>
      <c r="C2851">
        <v>34</v>
      </c>
      <c r="D2851">
        <v>93.34</v>
      </c>
      <c r="E2851">
        <v>21</v>
      </c>
      <c r="F2851">
        <v>17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3">
      <c r="A2852">
        <v>252204</v>
      </c>
      <c r="B2852">
        <f t="shared" si="44"/>
        <v>224.59299999999999</v>
      </c>
      <c r="C2852">
        <v>34</v>
      </c>
      <c r="D2852">
        <v>92.96</v>
      </c>
      <c r="E2852">
        <v>21</v>
      </c>
      <c r="F2852">
        <v>17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3">
      <c r="A2853">
        <v>252358</v>
      </c>
      <c r="B2853">
        <f t="shared" si="44"/>
        <v>224.74700000000001</v>
      </c>
      <c r="C2853">
        <v>34</v>
      </c>
      <c r="D2853">
        <v>92.67</v>
      </c>
      <c r="E2853">
        <v>20</v>
      </c>
      <c r="F2853">
        <v>17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3">
      <c r="A2854">
        <v>252368</v>
      </c>
      <c r="B2854">
        <f t="shared" si="44"/>
        <v>224.75700000000001</v>
      </c>
      <c r="C2854">
        <v>33</v>
      </c>
      <c r="D2854">
        <v>92.38</v>
      </c>
      <c r="E2854">
        <v>20</v>
      </c>
      <c r="F2854">
        <v>17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3">
      <c r="A2855">
        <v>252434</v>
      </c>
      <c r="B2855">
        <f t="shared" si="44"/>
        <v>224.82300000000001</v>
      </c>
      <c r="C2855">
        <v>33</v>
      </c>
      <c r="D2855">
        <v>92.16</v>
      </c>
      <c r="E2855">
        <v>20</v>
      </c>
      <c r="F2855">
        <v>17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3">
      <c r="A2856">
        <v>252590</v>
      </c>
      <c r="B2856">
        <f t="shared" si="44"/>
        <v>224.97900000000001</v>
      </c>
      <c r="C2856">
        <v>33</v>
      </c>
      <c r="D2856">
        <v>91.74</v>
      </c>
      <c r="E2856">
        <v>19</v>
      </c>
      <c r="F2856">
        <v>17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3">
      <c r="A2857">
        <v>252599</v>
      </c>
      <c r="B2857">
        <f t="shared" si="44"/>
        <v>224.988</v>
      </c>
      <c r="C2857">
        <v>33</v>
      </c>
      <c r="D2857">
        <v>91.32</v>
      </c>
      <c r="E2857">
        <v>19</v>
      </c>
      <c r="F2857">
        <v>17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3">
      <c r="A2858">
        <v>252664</v>
      </c>
      <c r="B2858">
        <f t="shared" si="44"/>
        <v>225.053</v>
      </c>
      <c r="C2858">
        <v>34</v>
      </c>
      <c r="D2858">
        <v>90.36</v>
      </c>
      <c r="E2858">
        <v>19</v>
      </c>
      <c r="F2858">
        <v>17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3">
      <c r="A2859">
        <v>252820</v>
      </c>
      <c r="B2859">
        <f t="shared" si="44"/>
        <v>225.209</v>
      </c>
      <c r="C2859">
        <v>34</v>
      </c>
      <c r="D2859">
        <v>89.03</v>
      </c>
      <c r="E2859">
        <v>20</v>
      </c>
      <c r="F2859">
        <v>17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3">
      <c r="A2860">
        <v>252830</v>
      </c>
      <c r="B2860">
        <f t="shared" si="44"/>
        <v>225.21899999999999</v>
      </c>
      <c r="C2860">
        <v>34</v>
      </c>
      <c r="D2860">
        <v>87.69</v>
      </c>
      <c r="E2860">
        <v>19</v>
      </c>
      <c r="F2860">
        <v>17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3">
      <c r="A2861">
        <v>252896</v>
      </c>
      <c r="B2861">
        <f t="shared" si="44"/>
        <v>225.285</v>
      </c>
      <c r="C2861">
        <v>34</v>
      </c>
      <c r="D2861">
        <v>86.26</v>
      </c>
      <c r="E2861">
        <v>19</v>
      </c>
      <c r="F2861">
        <v>17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3">
      <c r="A2862">
        <v>253050</v>
      </c>
      <c r="B2862">
        <f t="shared" si="44"/>
        <v>225.43899999999999</v>
      </c>
      <c r="C2862">
        <v>34</v>
      </c>
      <c r="D2862">
        <v>84.91</v>
      </c>
      <c r="E2862">
        <v>19</v>
      </c>
      <c r="F2862">
        <v>17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3">
      <c r="A2863">
        <v>253061</v>
      </c>
      <c r="B2863">
        <f t="shared" si="44"/>
        <v>225.45</v>
      </c>
      <c r="C2863">
        <v>34</v>
      </c>
      <c r="D2863">
        <v>83.55</v>
      </c>
      <c r="E2863">
        <v>19</v>
      </c>
      <c r="F2863">
        <v>17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3">
      <c r="A2864">
        <v>253126</v>
      </c>
      <c r="B2864">
        <f t="shared" si="44"/>
        <v>225.51499999999999</v>
      </c>
      <c r="C2864">
        <v>34</v>
      </c>
      <c r="D2864">
        <v>82.92</v>
      </c>
      <c r="E2864">
        <v>20</v>
      </c>
      <c r="F2864">
        <v>17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2" x14ac:dyDescent="0.3">
      <c r="A2865">
        <v>253281</v>
      </c>
      <c r="B2865">
        <f t="shared" si="44"/>
        <v>225.67</v>
      </c>
      <c r="C2865">
        <v>34</v>
      </c>
      <c r="D2865">
        <v>82.33</v>
      </c>
      <c r="E2865">
        <v>19</v>
      </c>
      <c r="F2865">
        <v>17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 x14ac:dyDescent="0.3">
      <c r="A2866">
        <v>253290</v>
      </c>
      <c r="B2866">
        <f t="shared" si="44"/>
        <v>225.679</v>
      </c>
      <c r="C2866">
        <v>35</v>
      </c>
      <c r="D2866">
        <v>81.739999999999995</v>
      </c>
      <c r="E2866">
        <v>19</v>
      </c>
      <c r="F2866">
        <v>17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 x14ac:dyDescent="0.3">
      <c r="A2867">
        <v>253356</v>
      </c>
      <c r="B2867">
        <f t="shared" si="44"/>
        <v>225.745</v>
      </c>
      <c r="C2867">
        <v>35</v>
      </c>
      <c r="D2867">
        <v>80.63</v>
      </c>
      <c r="E2867">
        <v>19</v>
      </c>
      <c r="F2867">
        <v>17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2" x14ac:dyDescent="0.3">
      <c r="A2868">
        <v>253510</v>
      </c>
      <c r="B2868">
        <f t="shared" si="44"/>
        <v>225.899</v>
      </c>
      <c r="C2868">
        <v>35</v>
      </c>
      <c r="D2868">
        <v>79.599999999999994</v>
      </c>
      <c r="E2868">
        <v>19</v>
      </c>
      <c r="F2868">
        <v>17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 x14ac:dyDescent="0.3">
      <c r="A2869">
        <v>253519</v>
      </c>
      <c r="B2869">
        <f t="shared" si="44"/>
        <v>225.90799999999999</v>
      </c>
      <c r="C2869">
        <v>35</v>
      </c>
      <c r="D2869">
        <v>78.58</v>
      </c>
      <c r="E2869">
        <v>19</v>
      </c>
      <c r="F2869">
        <v>17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3">
      <c r="A2870">
        <v>253586</v>
      </c>
      <c r="B2870">
        <f t="shared" si="44"/>
        <v>225.97499999999999</v>
      </c>
      <c r="C2870">
        <v>36</v>
      </c>
      <c r="D2870">
        <v>78.069999999999993</v>
      </c>
      <c r="E2870">
        <v>20</v>
      </c>
      <c r="F2870">
        <v>17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3">
      <c r="A2871">
        <v>253741</v>
      </c>
      <c r="B2871">
        <f t="shared" si="44"/>
        <v>226.13</v>
      </c>
      <c r="C2871">
        <v>35</v>
      </c>
      <c r="D2871">
        <v>77.55</v>
      </c>
      <c r="E2871">
        <v>20</v>
      </c>
      <c r="F2871">
        <v>17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3">
      <c r="A2872">
        <v>253751</v>
      </c>
      <c r="B2872">
        <f t="shared" si="44"/>
        <v>226.14</v>
      </c>
      <c r="C2872">
        <v>35</v>
      </c>
      <c r="D2872">
        <v>77.03</v>
      </c>
      <c r="E2872">
        <v>20</v>
      </c>
      <c r="F2872">
        <v>16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3">
      <c r="A2873">
        <v>253817</v>
      </c>
      <c r="B2873">
        <f t="shared" si="44"/>
        <v>226.20599999999999</v>
      </c>
      <c r="C2873">
        <v>36</v>
      </c>
      <c r="D2873">
        <v>76</v>
      </c>
      <c r="E2873">
        <v>20</v>
      </c>
      <c r="F2873">
        <v>17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3">
      <c r="A2874">
        <v>253972</v>
      </c>
      <c r="B2874">
        <f t="shared" si="44"/>
        <v>226.36099999999999</v>
      </c>
      <c r="C2874">
        <v>36</v>
      </c>
      <c r="D2874">
        <v>75.2</v>
      </c>
      <c r="E2874">
        <v>19</v>
      </c>
      <c r="F2874">
        <v>17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3">
      <c r="A2875">
        <v>253982</v>
      </c>
      <c r="B2875">
        <f t="shared" si="44"/>
        <v>226.37100000000001</v>
      </c>
      <c r="C2875">
        <v>36</v>
      </c>
      <c r="D2875">
        <v>74.45</v>
      </c>
      <c r="E2875">
        <v>20</v>
      </c>
      <c r="F2875">
        <v>17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3">
      <c r="A2876">
        <v>254048</v>
      </c>
      <c r="B2876">
        <f t="shared" si="44"/>
        <v>226.43700000000001</v>
      </c>
      <c r="C2876">
        <v>36</v>
      </c>
      <c r="D2876">
        <v>74.2</v>
      </c>
      <c r="E2876">
        <v>20</v>
      </c>
      <c r="F2876">
        <v>17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3">
      <c r="A2877">
        <v>254202</v>
      </c>
      <c r="B2877">
        <f t="shared" si="44"/>
        <v>226.59100000000001</v>
      </c>
      <c r="C2877">
        <v>35</v>
      </c>
      <c r="D2877">
        <v>74.38</v>
      </c>
      <c r="E2877">
        <v>19</v>
      </c>
      <c r="F2877">
        <v>17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3">
      <c r="A2878">
        <v>254213</v>
      </c>
      <c r="B2878">
        <f t="shared" si="44"/>
        <v>226.602</v>
      </c>
      <c r="C2878">
        <v>36</v>
      </c>
      <c r="D2878">
        <v>74.510000000000005</v>
      </c>
      <c r="E2878">
        <v>19</v>
      </c>
      <c r="F2878">
        <v>17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 x14ac:dyDescent="0.3">
      <c r="A2879">
        <v>254278</v>
      </c>
      <c r="B2879">
        <f t="shared" si="44"/>
        <v>226.667</v>
      </c>
      <c r="C2879">
        <v>36</v>
      </c>
      <c r="D2879">
        <v>74.83</v>
      </c>
      <c r="E2879">
        <v>19</v>
      </c>
      <c r="F2879">
        <v>17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 x14ac:dyDescent="0.3">
      <c r="A2880">
        <v>254434</v>
      </c>
      <c r="B2880">
        <f t="shared" si="44"/>
        <v>226.82300000000001</v>
      </c>
      <c r="C2880">
        <v>35</v>
      </c>
      <c r="D2880">
        <v>75.09</v>
      </c>
      <c r="E2880">
        <v>19</v>
      </c>
      <c r="F2880">
        <v>17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3">
      <c r="A2881">
        <v>254444</v>
      </c>
      <c r="B2881">
        <f t="shared" si="44"/>
        <v>226.833</v>
      </c>
      <c r="C2881">
        <v>35</v>
      </c>
      <c r="D2881">
        <v>75.36</v>
      </c>
      <c r="E2881">
        <v>19</v>
      </c>
      <c r="F2881">
        <v>17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3">
      <c r="A2882">
        <v>254510</v>
      </c>
      <c r="B2882">
        <f t="shared" si="44"/>
        <v>226.899</v>
      </c>
      <c r="C2882">
        <v>36</v>
      </c>
      <c r="D2882">
        <v>75.430000000000007</v>
      </c>
      <c r="E2882">
        <v>19</v>
      </c>
      <c r="F2882">
        <v>17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3">
      <c r="A2883">
        <v>254664</v>
      </c>
      <c r="B2883">
        <f t="shared" ref="B2883:B2946" si="45">(A2883-$A$2)/1000</f>
        <v>227.053</v>
      </c>
      <c r="C2883">
        <v>36</v>
      </c>
      <c r="D2883">
        <v>75.38</v>
      </c>
      <c r="E2883">
        <v>20</v>
      </c>
      <c r="F2883">
        <v>17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3">
      <c r="A2884">
        <v>254674</v>
      </c>
      <c r="B2884">
        <f t="shared" si="45"/>
        <v>227.06299999999999</v>
      </c>
      <c r="C2884">
        <v>35</v>
      </c>
      <c r="D2884">
        <v>75.34</v>
      </c>
      <c r="E2884">
        <v>19</v>
      </c>
      <c r="F2884">
        <v>17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3">
      <c r="A2885">
        <v>254741</v>
      </c>
      <c r="B2885">
        <f t="shared" si="45"/>
        <v>227.13</v>
      </c>
      <c r="C2885">
        <v>35</v>
      </c>
      <c r="D2885">
        <v>75.209999999999994</v>
      </c>
      <c r="E2885">
        <v>19</v>
      </c>
      <c r="F2885">
        <v>16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3">
      <c r="A2886">
        <v>254896</v>
      </c>
      <c r="B2886">
        <f t="shared" si="45"/>
        <v>227.285</v>
      </c>
      <c r="C2886">
        <v>35</v>
      </c>
      <c r="D2886">
        <v>75.06</v>
      </c>
      <c r="E2886">
        <v>20</v>
      </c>
      <c r="F2886">
        <v>16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7" spans="1:12" x14ac:dyDescent="0.3">
      <c r="A2887">
        <v>254907</v>
      </c>
      <c r="B2887">
        <f t="shared" si="45"/>
        <v>227.29599999999999</v>
      </c>
      <c r="C2887">
        <v>36</v>
      </c>
      <c r="D2887">
        <v>74.900000000000006</v>
      </c>
      <c r="E2887">
        <v>19</v>
      </c>
      <c r="F2887">
        <v>16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3">
      <c r="A2888">
        <v>254972</v>
      </c>
      <c r="B2888">
        <f t="shared" si="45"/>
        <v>227.36099999999999</v>
      </c>
      <c r="C2888">
        <v>36</v>
      </c>
      <c r="D2888">
        <v>74.69</v>
      </c>
      <c r="E2888">
        <v>19</v>
      </c>
      <c r="F2888">
        <v>16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3">
      <c r="A2889">
        <v>255128</v>
      </c>
      <c r="B2889">
        <f t="shared" si="45"/>
        <v>227.517</v>
      </c>
      <c r="C2889">
        <v>35</v>
      </c>
      <c r="D2889">
        <v>74.39</v>
      </c>
      <c r="E2889">
        <v>20</v>
      </c>
      <c r="F2889">
        <v>15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 x14ac:dyDescent="0.3">
      <c r="A2890">
        <v>255137</v>
      </c>
      <c r="B2890">
        <f t="shared" si="45"/>
        <v>227.52600000000001</v>
      </c>
      <c r="C2890">
        <v>35</v>
      </c>
      <c r="D2890">
        <v>74.099999999999994</v>
      </c>
      <c r="E2890">
        <v>20</v>
      </c>
      <c r="F2890">
        <v>15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3">
      <c r="A2891">
        <v>255204</v>
      </c>
      <c r="B2891">
        <f t="shared" si="45"/>
        <v>227.59299999999999</v>
      </c>
      <c r="C2891">
        <v>35</v>
      </c>
      <c r="D2891">
        <v>73.930000000000007</v>
      </c>
      <c r="E2891">
        <v>20</v>
      </c>
      <c r="F2891">
        <v>15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3">
      <c r="A2892">
        <v>255358</v>
      </c>
      <c r="B2892">
        <f t="shared" si="45"/>
        <v>227.74700000000001</v>
      </c>
      <c r="C2892">
        <v>35</v>
      </c>
      <c r="D2892">
        <v>73.75</v>
      </c>
      <c r="E2892">
        <v>19</v>
      </c>
      <c r="F2892">
        <v>15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1:12" x14ac:dyDescent="0.3">
      <c r="A2893">
        <v>255369</v>
      </c>
      <c r="B2893">
        <f t="shared" si="45"/>
        <v>227.75800000000001</v>
      </c>
      <c r="C2893">
        <v>36</v>
      </c>
      <c r="D2893">
        <v>73.569999999999993</v>
      </c>
      <c r="E2893">
        <v>19</v>
      </c>
      <c r="F2893">
        <v>15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 x14ac:dyDescent="0.3">
      <c r="A2894">
        <v>255434</v>
      </c>
      <c r="B2894">
        <f t="shared" si="45"/>
        <v>227.82300000000001</v>
      </c>
      <c r="C2894">
        <v>35</v>
      </c>
      <c r="D2894">
        <v>73.23</v>
      </c>
      <c r="E2894">
        <v>19</v>
      </c>
      <c r="F2894">
        <v>15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3">
      <c r="A2895">
        <v>255589</v>
      </c>
      <c r="B2895">
        <f t="shared" si="45"/>
        <v>227.97800000000001</v>
      </c>
      <c r="C2895">
        <v>36</v>
      </c>
      <c r="D2895">
        <v>72.819999999999993</v>
      </c>
      <c r="E2895">
        <v>19</v>
      </c>
      <c r="F2895">
        <v>14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3">
      <c r="A2896">
        <v>255600</v>
      </c>
      <c r="B2896">
        <f t="shared" si="45"/>
        <v>227.989</v>
      </c>
      <c r="C2896">
        <v>36</v>
      </c>
      <c r="D2896">
        <v>72.41</v>
      </c>
      <c r="E2896">
        <v>19</v>
      </c>
      <c r="F2896">
        <v>15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3">
      <c r="A2897">
        <v>255666</v>
      </c>
      <c r="B2897">
        <f t="shared" si="45"/>
        <v>228.05500000000001</v>
      </c>
      <c r="C2897">
        <v>35</v>
      </c>
      <c r="D2897">
        <v>72.17</v>
      </c>
      <c r="E2897">
        <v>19</v>
      </c>
      <c r="F2897">
        <v>15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 x14ac:dyDescent="0.3">
      <c r="A2898">
        <v>255820</v>
      </c>
      <c r="B2898">
        <f t="shared" si="45"/>
        <v>228.209</v>
      </c>
      <c r="C2898">
        <v>36</v>
      </c>
      <c r="D2898">
        <v>71.900000000000006</v>
      </c>
      <c r="E2898">
        <v>19</v>
      </c>
      <c r="F2898">
        <v>15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 x14ac:dyDescent="0.3">
      <c r="A2899">
        <v>255832</v>
      </c>
      <c r="B2899">
        <f t="shared" si="45"/>
        <v>228.221</v>
      </c>
      <c r="C2899">
        <v>35</v>
      </c>
      <c r="D2899">
        <v>71.62</v>
      </c>
      <c r="E2899">
        <v>19</v>
      </c>
      <c r="F2899">
        <v>15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 x14ac:dyDescent="0.3">
      <c r="A2900">
        <v>255897</v>
      </c>
      <c r="B2900">
        <f t="shared" si="45"/>
        <v>228.286</v>
      </c>
      <c r="C2900">
        <v>34</v>
      </c>
      <c r="D2900">
        <v>71.09</v>
      </c>
      <c r="E2900">
        <v>19</v>
      </c>
      <c r="F2900">
        <v>15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 x14ac:dyDescent="0.3">
      <c r="A2901">
        <v>256053</v>
      </c>
      <c r="B2901">
        <f t="shared" si="45"/>
        <v>228.44200000000001</v>
      </c>
      <c r="C2901">
        <v>36</v>
      </c>
      <c r="D2901">
        <v>70.59</v>
      </c>
      <c r="E2901">
        <v>18</v>
      </c>
      <c r="F2901">
        <v>15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 x14ac:dyDescent="0.3">
      <c r="A2902">
        <v>256060</v>
      </c>
      <c r="B2902">
        <f t="shared" si="45"/>
        <v>228.44900000000001</v>
      </c>
      <c r="C2902">
        <v>35</v>
      </c>
      <c r="D2902">
        <v>69.83</v>
      </c>
      <c r="E2902">
        <v>18</v>
      </c>
      <c r="F2902">
        <v>15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 x14ac:dyDescent="0.3">
      <c r="A2903">
        <v>256126</v>
      </c>
      <c r="B2903">
        <f t="shared" si="45"/>
        <v>228.51499999999999</v>
      </c>
      <c r="C2903">
        <v>36</v>
      </c>
      <c r="D2903">
        <v>69.33</v>
      </c>
      <c r="E2903">
        <v>17</v>
      </c>
      <c r="F2903">
        <v>15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 x14ac:dyDescent="0.3">
      <c r="A2904">
        <v>256281</v>
      </c>
      <c r="B2904">
        <f t="shared" si="45"/>
        <v>228.67</v>
      </c>
      <c r="C2904">
        <v>36</v>
      </c>
      <c r="D2904">
        <v>68.78</v>
      </c>
      <c r="E2904">
        <v>17</v>
      </c>
      <c r="F2904">
        <v>15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 x14ac:dyDescent="0.3">
      <c r="A2905">
        <v>256292</v>
      </c>
      <c r="B2905">
        <f t="shared" si="45"/>
        <v>228.68100000000001</v>
      </c>
      <c r="C2905">
        <v>36</v>
      </c>
      <c r="D2905">
        <v>68.48</v>
      </c>
      <c r="E2905">
        <v>17</v>
      </c>
      <c r="F2905">
        <v>15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2" x14ac:dyDescent="0.3">
      <c r="A2906">
        <v>256358</v>
      </c>
      <c r="B2906">
        <f t="shared" si="45"/>
        <v>228.74700000000001</v>
      </c>
      <c r="C2906">
        <v>36</v>
      </c>
      <c r="D2906">
        <v>67.59</v>
      </c>
      <c r="E2906">
        <v>17</v>
      </c>
      <c r="F2906">
        <v>14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 x14ac:dyDescent="0.3">
      <c r="A2907">
        <v>256513</v>
      </c>
      <c r="B2907">
        <f t="shared" si="45"/>
        <v>228.90199999999999</v>
      </c>
      <c r="C2907">
        <v>36</v>
      </c>
      <c r="D2907">
        <v>66.239999999999995</v>
      </c>
      <c r="E2907">
        <v>17</v>
      </c>
      <c r="F2907">
        <v>14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 x14ac:dyDescent="0.3">
      <c r="A2908">
        <v>256521</v>
      </c>
      <c r="B2908">
        <f t="shared" si="45"/>
        <v>228.91</v>
      </c>
      <c r="C2908">
        <v>36</v>
      </c>
      <c r="D2908">
        <v>64.89</v>
      </c>
      <c r="E2908">
        <v>17</v>
      </c>
      <c r="F2908">
        <v>14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 x14ac:dyDescent="0.3">
      <c r="A2909">
        <v>256586</v>
      </c>
      <c r="B2909">
        <f t="shared" si="45"/>
        <v>228.97499999999999</v>
      </c>
      <c r="C2909">
        <v>35</v>
      </c>
      <c r="D2909">
        <v>63.5</v>
      </c>
      <c r="E2909">
        <v>17</v>
      </c>
      <c r="F2909">
        <v>15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2" x14ac:dyDescent="0.3">
      <c r="A2910">
        <v>256742</v>
      </c>
      <c r="B2910">
        <f t="shared" si="45"/>
        <v>229.131</v>
      </c>
      <c r="C2910">
        <v>35</v>
      </c>
      <c r="D2910">
        <v>62.31</v>
      </c>
      <c r="E2910">
        <v>17</v>
      </c>
      <c r="F2910">
        <v>15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2" x14ac:dyDescent="0.3">
      <c r="A2911">
        <v>256750</v>
      </c>
      <c r="B2911">
        <f t="shared" si="45"/>
        <v>229.13900000000001</v>
      </c>
      <c r="C2911">
        <v>35</v>
      </c>
      <c r="D2911">
        <v>61.11</v>
      </c>
      <c r="E2911">
        <v>17</v>
      </c>
      <c r="F2911">
        <v>14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2" x14ac:dyDescent="0.3">
      <c r="A2912">
        <v>256817</v>
      </c>
      <c r="B2912">
        <f t="shared" si="45"/>
        <v>229.20599999999999</v>
      </c>
      <c r="C2912">
        <v>34</v>
      </c>
      <c r="D2912">
        <v>60.05</v>
      </c>
      <c r="E2912">
        <v>17</v>
      </c>
      <c r="F2912">
        <v>14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2" x14ac:dyDescent="0.3">
      <c r="A2913">
        <v>256971</v>
      </c>
      <c r="B2913">
        <f t="shared" si="45"/>
        <v>229.36</v>
      </c>
      <c r="C2913">
        <v>34</v>
      </c>
      <c r="D2913">
        <v>59.14</v>
      </c>
      <c r="E2913">
        <v>17</v>
      </c>
      <c r="F2913">
        <v>13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2" x14ac:dyDescent="0.3">
      <c r="A2914">
        <v>256980</v>
      </c>
      <c r="B2914">
        <f t="shared" si="45"/>
        <v>229.369</v>
      </c>
      <c r="C2914">
        <v>34</v>
      </c>
      <c r="D2914">
        <v>58.22</v>
      </c>
      <c r="E2914">
        <v>17</v>
      </c>
      <c r="F2914">
        <v>13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 x14ac:dyDescent="0.3">
      <c r="A2915">
        <v>257047</v>
      </c>
      <c r="B2915">
        <f t="shared" si="45"/>
        <v>229.43600000000001</v>
      </c>
      <c r="C2915">
        <v>34</v>
      </c>
      <c r="D2915">
        <v>57.42</v>
      </c>
      <c r="E2915">
        <v>17</v>
      </c>
      <c r="F2915">
        <v>13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 x14ac:dyDescent="0.3">
      <c r="A2916">
        <v>257202</v>
      </c>
      <c r="B2916">
        <f t="shared" si="45"/>
        <v>229.59100000000001</v>
      </c>
      <c r="C2916">
        <v>35</v>
      </c>
      <c r="D2916">
        <v>56.63</v>
      </c>
      <c r="E2916">
        <v>17</v>
      </c>
      <c r="F2916">
        <v>11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 x14ac:dyDescent="0.3">
      <c r="A2917">
        <v>257212</v>
      </c>
      <c r="B2917">
        <f t="shared" si="45"/>
        <v>229.601</v>
      </c>
      <c r="C2917">
        <v>36</v>
      </c>
      <c r="D2917">
        <v>55.83</v>
      </c>
      <c r="E2917">
        <v>17</v>
      </c>
      <c r="F2917">
        <v>11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3">
      <c r="A2918">
        <v>257278</v>
      </c>
      <c r="B2918">
        <f t="shared" si="45"/>
        <v>229.667</v>
      </c>
      <c r="C2918">
        <v>36</v>
      </c>
      <c r="D2918">
        <v>55.44</v>
      </c>
      <c r="E2918">
        <v>17</v>
      </c>
      <c r="F2918">
        <v>11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3">
      <c r="A2919">
        <v>257433</v>
      </c>
      <c r="B2919">
        <f t="shared" si="45"/>
        <v>229.822</v>
      </c>
      <c r="C2919">
        <v>36</v>
      </c>
      <c r="D2919">
        <v>54.95</v>
      </c>
      <c r="E2919">
        <v>17</v>
      </c>
      <c r="F2919">
        <v>11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3">
      <c r="A2920">
        <v>257443</v>
      </c>
      <c r="B2920">
        <f t="shared" si="45"/>
        <v>229.83199999999999</v>
      </c>
      <c r="C2920">
        <v>36</v>
      </c>
      <c r="D2920">
        <v>54.46</v>
      </c>
      <c r="E2920">
        <v>17</v>
      </c>
      <c r="F2920">
        <v>11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3">
      <c r="A2921">
        <v>257509</v>
      </c>
      <c r="B2921">
        <f t="shared" si="45"/>
        <v>229.898</v>
      </c>
      <c r="C2921">
        <v>35</v>
      </c>
      <c r="D2921">
        <v>53.46</v>
      </c>
      <c r="E2921">
        <v>17</v>
      </c>
      <c r="F2921">
        <v>11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3">
      <c r="A2922">
        <v>257664</v>
      </c>
      <c r="B2922">
        <f t="shared" si="45"/>
        <v>230.053</v>
      </c>
      <c r="C2922">
        <v>33</v>
      </c>
      <c r="D2922">
        <v>52.41</v>
      </c>
      <c r="E2922">
        <v>17</v>
      </c>
      <c r="F2922">
        <v>11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3">
      <c r="A2923">
        <v>257675</v>
      </c>
      <c r="B2923">
        <f t="shared" si="45"/>
        <v>230.06399999999999</v>
      </c>
      <c r="C2923">
        <v>31</v>
      </c>
      <c r="D2923">
        <v>51.36</v>
      </c>
      <c r="E2923">
        <v>17</v>
      </c>
      <c r="F2923">
        <v>11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3">
      <c r="A2924">
        <v>257741</v>
      </c>
      <c r="B2924">
        <f t="shared" si="45"/>
        <v>230.13</v>
      </c>
      <c r="C2924">
        <v>29</v>
      </c>
      <c r="D2924">
        <v>50.83</v>
      </c>
      <c r="E2924">
        <v>17</v>
      </c>
      <c r="F2924">
        <v>11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3">
      <c r="A2925">
        <v>257896</v>
      </c>
      <c r="B2925">
        <f t="shared" si="45"/>
        <v>230.285</v>
      </c>
      <c r="C2925">
        <v>28</v>
      </c>
      <c r="D2925">
        <v>50.28</v>
      </c>
      <c r="E2925">
        <v>17</v>
      </c>
      <c r="F2925">
        <v>11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3">
      <c r="A2926">
        <v>257905</v>
      </c>
      <c r="B2926">
        <f t="shared" si="45"/>
        <v>230.29400000000001</v>
      </c>
      <c r="C2926">
        <v>27</v>
      </c>
      <c r="D2926">
        <v>49.72</v>
      </c>
      <c r="E2926">
        <v>17</v>
      </c>
      <c r="F2926">
        <v>11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3">
      <c r="A2927">
        <v>257972</v>
      </c>
      <c r="B2927">
        <f t="shared" si="45"/>
        <v>230.36099999999999</v>
      </c>
      <c r="C2927">
        <v>26</v>
      </c>
      <c r="D2927">
        <v>48.43</v>
      </c>
      <c r="E2927">
        <v>17</v>
      </c>
      <c r="F2927">
        <v>11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3">
      <c r="A2928">
        <v>258126</v>
      </c>
      <c r="B2928">
        <f t="shared" si="45"/>
        <v>230.51499999999999</v>
      </c>
      <c r="C2928">
        <v>26</v>
      </c>
      <c r="D2928">
        <v>46.83</v>
      </c>
      <c r="E2928">
        <v>15</v>
      </c>
      <c r="F2928">
        <v>11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 x14ac:dyDescent="0.3">
      <c r="A2929">
        <v>258138</v>
      </c>
      <c r="B2929">
        <f t="shared" si="45"/>
        <v>230.52699999999999</v>
      </c>
      <c r="C2929">
        <v>26</v>
      </c>
      <c r="D2929">
        <v>44.29</v>
      </c>
      <c r="E2929">
        <v>15</v>
      </c>
      <c r="F2929">
        <v>11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 x14ac:dyDescent="0.3">
      <c r="A2930">
        <v>258203</v>
      </c>
      <c r="B2930">
        <f t="shared" si="45"/>
        <v>230.59200000000001</v>
      </c>
      <c r="C2930">
        <v>26</v>
      </c>
      <c r="D2930">
        <v>42.5</v>
      </c>
      <c r="E2930">
        <v>14</v>
      </c>
      <c r="F2930">
        <v>11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3">
      <c r="A2931">
        <v>258359</v>
      </c>
      <c r="B2931">
        <f t="shared" si="45"/>
        <v>230.74799999999999</v>
      </c>
      <c r="C2931">
        <v>26</v>
      </c>
      <c r="D2931">
        <v>40.369999999999997</v>
      </c>
      <c r="E2931">
        <v>11</v>
      </c>
      <c r="F2931">
        <v>11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3">
      <c r="A2932">
        <v>258372</v>
      </c>
      <c r="B2932">
        <f t="shared" si="45"/>
        <v>230.761</v>
      </c>
      <c r="C2932">
        <v>26</v>
      </c>
      <c r="D2932">
        <v>39.17</v>
      </c>
      <c r="E2932">
        <v>11</v>
      </c>
      <c r="F2932">
        <v>11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3">
      <c r="A2933">
        <v>258438</v>
      </c>
      <c r="B2933">
        <f t="shared" si="45"/>
        <v>230.827</v>
      </c>
      <c r="C2933">
        <v>25</v>
      </c>
      <c r="D2933">
        <v>36.44</v>
      </c>
      <c r="E2933">
        <v>11</v>
      </c>
      <c r="F2933">
        <v>11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1:12" x14ac:dyDescent="0.3">
      <c r="A2934">
        <v>258592</v>
      </c>
      <c r="B2934">
        <f t="shared" si="45"/>
        <v>230.98099999999999</v>
      </c>
      <c r="C2934">
        <v>25</v>
      </c>
      <c r="D2934">
        <v>33.39</v>
      </c>
      <c r="E2934">
        <v>9</v>
      </c>
      <c r="F2934">
        <v>11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2" x14ac:dyDescent="0.3">
      <c r="A2935">
        <v>258601</v>
      </c>
      <c r="B2935">
        <f t="shared" si="45"/>
        <v>230.99</v>
      </c>
      <c r="C2935">
        <v>25</v>
      </c>
      <c r="D2935">
        <v>28.81</v>
      </c>
      <c r="E2935">
        <v>9</v>
      </c>
      <c r="F2935">
        <v>11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2" x14ac:dyDescent="0.3">
      <c r="A2936">
        <v>258666</v>
      </c>
      <c r="B2936">
        <f t="shared" si="45"/>
        <v>231.05500000000001</v>
      </c>
      <c r="C2936">
        <v>25</v>
      </c>
      <c r="D2936">
        <v>25.76</v>
      </c>
      <c r="E2936">
        <v>8</v>
      </c>
      <c r="F2936">
        <v>11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2" x14ac:dyDescent="0.3">
      <c r="A2937">
        <v>258818</v>
      </c>
      <c r="B2937">
        <f t="shared" si="45"/>
        <v>231.20699999999999</v>
      </c>
      <c r="C2937">
        <v>25</v>
      </c>
      <c r="D2937">
        <v>22.78</v>
      </c>
      <c r="E2937">
        <v>7</v>
      </c>
      <c r="F2937">
        <v>11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1:12" x14ac:dyDescent="0.3">
      <c r="A2938">
        <v>258831</v>
      </c>
      <c r="B2938">
        <f t="shared" si="45"/>
        <v>231.22</v>
      </c>
      <c r="C2938">
        <v>26</v>
      </c>
      <c r="D2938">
        <v>21.34</v>
      </c>
      <c r="E2938">
        <v>7</v>
      </c>
      <c r="F2938">
        <v>11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</row>
    <row r="2939" spans="1:12" x14ac:dyDescent="0.3">
      <c r="A2939">
        <v>258894</v>
      </c>
      <c r="B2939">
        <f t="shared" si="45"/>
        <v>231.28299999999999</v>
      </c>
      <c r="C2939">
        <v>26</v>
      </c>
      <c r="D2939">
        <v>18.71</v>
      </c>
      <c r="E2939">
        <v>7</v>
      </c>
      <c r="F2939">
        <v>11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2" x14ac:dyDescent="0.3">
      <c r="A2940">
        <v>259047</v>
      </c>
      <c r="B2940">
        <f t="shared" si="45"/>
        <v>231.43600000000001</v>
      </c>
      <c r="C2940">
        <v>27</v>
      </c>
      <c r="D2940">
        <v>16.579999999999998</v>
      </c>
      <c r="E2940">
        <v>5</v>
      </c>
      <c r="F2940">
        <v>11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</row>
    <row r="2941" spans="1:12" x14ac:dyDescent="0.3">
      <c r="A2941">
        <v>259056</v>
      </c>
      <c r="B2941">
        <f t="shared" si="45"/>
        <v>231.44499999999999</v>
      </c>
      <c r="C2941">
        <v>28</v>
      </c>
      <c r="D2941">
        <v>14.46</v>
      </c>
      <c r="E2941">
        <v>5</v>
      </c>
      <c r="F2941">
        <v>11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 x14ac:dyDescent="0.3">
      <c r="A2942">
        <v>259121</v>
      </c>
      <c r="B2942">
        <f t="shared" si="45"/>
        <v>231.51</v>
      </c>
      <c r="C2942">
        <v>29</v>
      </c>
      <c r="D2942">
        <v>12.56</v>
      </c>
      <c r="E2942">
        <v>4</v>
      </c>
      <c r="F2942">
        <v>11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3">
      <c r="A2943">
        <v>259273</v>
      </c>
      <c r="B2943">
        <f t="shared" si="45"/>
        <v>231.66200000000001</v>
      </c>
      <c r="C2943">
        <v>30</v>
      </c>
      <c r="D2943">
        <v>10.59</v>
      </c>
      <c r="E2943">
        <v>3</v>
      </c>
      <c r="F2943">
        <v>11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3">
      <c r="A2944">
        <v>259281</v>
      </c>
      <c r="B2944">
        <f t="shared" si="45"/>
        <v>231.67</v>
      </c>
      <c r="C2944">
        <v>31</v>
      </c>
      <c r="D2944">
        <v>8.6199999999999992</v>
      </c>
      <c r="E2944">
        <v>3</v>
      </c>
      <c r="F2944">
        <v>11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 x14ac:dyDescent="0.3">
      <c r="A2945">
        <v>259344</v>
      </c>
      <c r="B2945">
        <f t="shared" si="45"/>
        <v>231.733</v>
      </c>
      <c r="C2945">
        <v>33</v>
      </c>
      <c r="D2945">
        <v>7.61</v>
      </c>
      <c r="E2945">
        <v>3</v>
      </c>
      <c r="F2945">
        <v>11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 x14ac:dyDescent="0.3">
      <c r="A2946">
        <v>259493</v>
      </c>
      <c r="B2946">
        <f t="shared" si="45"/>
        <v>231.88200000000001</v>
      </c>
      <c r="C2946">
        <v>34</v>
      </c>
      <c r="D2946">
        <v>6.45</v>
      </c>
      <c r="E2946">
        <v>2</v>
      </c>
      <c r="F2946">
        <v>11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 x14ac:dyDescent="0.3">
      <c r="A2947">
        <v>259504</v>
      </c>
      <c r="B2947">
        <f t="shared" ref="B2947:B3010" si="46">(A2947-$A$2)/1000</f>
        <v>231.893</v>
      </c>
      <c r="C2947">
        <v>34</v>
      </c>
      <c r="D2947">
        <v>5.3</v>
      </c>
      <c r="E2947">
        <v>2</v>
      </c>
      <c r="F2947">
        <v>11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 x14ac:dyDescent="0.3">
      <c r="A2948">
        <v>259565</v>
      </c>
      <c r="B2948">
        <f t="shared" si="46"/>
        <v>231.95400000000001</v>
      </c>
      <c r="C2948">
        <v>35</v>
      </c>
      <c r="D2948">
        <v>3</v>
      </c>
      <c r="E2948">
        <v>2</v>
      </c>
      <c r="F2948">
        <v>11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 x14ac:dyDescent="0.3">
      <c r="A2949">
        <v>259715</v>
      </c>
      <c r="B2949">
        <f t="shared" si="46"/>
        <v>232.10400000000001</v>
      </c>
      <c r="C2949">
        <v>36</v>
      </c>
      <c r="D2949">
        <v>0.83</v>
      </c>
      <c r="E2949">
        <v>0</v>
      </c>
      <c r="F2949">
        <v>11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1:12" x14ac:dyDescent="0.3">
      <c r="A2950">
        <v>259723</v>
      </c>
      <c r="B2950">
        <f t="shared" si="46"/>
        <v>232.11199999999999</v>
      </c>
      <c r="C2950">
        <v>36</v>
      </c>
      <c r="D2950">
        <v>-1.34</v>
      </c>
      <c r="E2950">
        <v>0</v>
      </c>
      <c r="F2950">
        <v>11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 x14ac:dyDescent="0.3">
      <c r="A2951">
        <v>259785</v>
      </c>
      <c r="B2951">
        <f t="shared" si="46"/>
        <v>232.17400000000001</v>
      </c>
      <c r="C2951">
        <v>37</v>
      </c>
      <c r="D2951">
        <v>-3.66</v>
      </c>
      <c r="E2951">
        <v>0</v>
      </c>
      <c r="F2951">
        <v>11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</row>
    <row r="2952" spans="1:12" x14ac:dyDescent="0.3">
      <c r="A2952">
        <v>259938</v>
      </c>
      <c r="B2952">
        <f t="shared" si="46"/>
        <v>232.327</v>
      </c>
      <c r="C2952">
        <v>38</v>
      </c>
      <c r="D2952">
        <v>-6.41</v>
      </c>
      <c r="E2952">
        <v>0</v>
      </c>
      <c r="F2952">
        <v>11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1:12" x14ac:dyDescent="0.3">
      <c r="A2953">
        <v>259946</v>
      </c>
      <c r="B2953">
        <f t="shared" si="46"/>
        <v>232.33500000000001</v>
      </c>
      <c r="C2953">
        <v>38</v>
      </c>
      <c r="D2953">
        <v>-9.16</v>
      </c>
      <c r="E2953">
        <v>0</v>
      </c>
      <c r="F2953">
        <v>11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2" x14ac:dyDescent="0.3">
      <c r="A2954">
        <v>260009</v>
      </c>
      <c r="B2954">
        <f t="shared" si="46"/>
        <v>232.398</v>
      </c>
      <c r="C2954">
        <v>39</v>
      </c>
      <c r="D2954">
        <v>-10.62</v>
      </c>
      <c r="E2954">
        <v>0</v>
      </c>
      <c r="F2954">
        <v>11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2" x14ac:dyDescent="0.3">
      <c r="A2955">
        <v>260164</v>
      </c>
      <c r="B2955">
        <f t="shared" si="46"/>
        <v>232.553</v>
      </c>
      <c r="C2955">
        <v>39</v>
      </c>
      <c r="D2955">
        <v>-11.98</v>
      </c>
      <c r="E2955">
        <v>0</v>
      </c>
      <c r="F2955">
        <v>11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2" x14ac:dyDescent="0.3">
      <c r="A2956">
        <v>260173</v>
      </c>
      <c r="B2956">
        <f t="shared" si="46"/>
        <v>232.56200000000001</v>
      </c>
      <c r="C2956">
        <v>40</v>
      </c>
      <c r="D2956">
        <v>-13.34</v>
      </c>
      <c r="E2956">
        <v>0</v>
      </c>
      <c r="F2956">
        <v>11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</row>
    <row r="2957" spans="1:12" x14ac:dyDescent="0.3">
      <c r="A2957">
        <v>260240</v>
      </c>
      <c r="B2957">
        <f t="shared" si="46"/>
        <v>232.62899999999999</v>
      </c>
      <c r="C2957">
        <v>40</v>
      </c>
      <c r="D2957">
        <v>-15.99</v>
      </c>
      <c r="E2957">
        <v>0</v>
      </c>
      <c r="F2957">
        <v>10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 x14ac:dyDescent="0.3">
      <c r="A2958">
        <v>260395</v>
      </c>
      <c r="B2958">
        <f t="shared" si="46"/>
        <v>232.78399999999999</v>
      </c>
      <c r="C2958">
        <v>41</v>
      </c>
      <c r="D2958">
        <v>-18.59</v>
      </c>
      <c r="E2958">
        <v>0</v>
      </c>
      <c r="F2958">
        <v>9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 x14ac:dyDescent="0.3">
      <c r="A2959">
        <v>260403</v>
      </c>
      <c r="B2959">
        <f t="shared" si="46"/>
        <v>232.792</v>
      </c>
      <c r="C2959">
        <v>41</v>
      </c>
      <c r="D2959">
        <v>-22.38</v>
      </c>
      <c r="E2959">
        <v>0</v>
      </c>
      <c r="F2959">
        <v>9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</row>
    <row r="2960" spans="1:12" x14ac:dyDescent="0.3">
      <c r="A2960">
        <v>260467</v>
      </c>
      <c r="B2960">
        <f t="shared" si="46"/>
        <v>232.85599999999999</v>
      </c>
      <c r="C2960">
        <v>42</v>
      </c>
      <c r="D2960">
        <v>-24.87</v>
      </c>
      <c r="E2960">
        <v>0</v>
      </c>
      <c r="F2960">
        <v>8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2" x14ac:dyDescent="0.3">
      <c r="A2961">
        <v>260621</v>
      </c>
      <c r="B2961">
        <f t="shared" si="46"/>
        <v>233.01</v>
      </c>
      <c r="C2961">
        <v>42</v>
      </c>
      <c r="D2961">
        <v>-27.06</v>
      </c>
      <c r="E2961">
        <v>0</v>
      </c>
      <c r="F2961">
        <v>5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</row>
    <row r="2962" spans="1:12" x14ac:dyDescent="0.3">
      <c r="A2962">
        <v>260629</v>
      </c>
      <c r="B2962">
        <f t="shared" si="46"/>
        <v>233.018</v>
      </c>
      <c r="C2962">
        <v>42</v>
      </c>
      <c r="D2962">
        <v>-28.07</v>
      </c>
      <c r="E2962">
        <v>0</v>
      </c>
      <c r="F2962">
        <v>6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2" x14ac:dyDescent="0.3">
      <c r="A2963">
        <v>260694</v>
      </c>
      <c r="B2963">
        <f t="shared" si="46"/>
        <v>233.083</v>
      </c>
      <c r="C2963">
        <v>42</v>
      </c>
      <c r="D2963">
        <v>-29.82</v>
      </c>
      <c r="E2963">
        <v>0</v>
      </c>
      <c r="F2963">
        <v>5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 x14ac:dyDescent="0.3">
      <c r="A2964">
        <v>260847</v>
      </c>
      <c r="B2964">
        <f t="shared" si="46"/>
        <v>233.23599999999999</v>
      </c>
      <c r="C2964">
        <v>42</v>
      </c>
      <c r="D2964">
        <v>-31.11</v>
      </c>
      <c r="E2964">
        <v>0</v>
      </c>
      <c r="F2964">
        <v>3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 x14ac:dyDescent="0.3">
      <c r="A2965">
        <v>260856</v>
      </c>
      <c r="B2965">
        <f t="shared" si="46"/>
        <v>233.245</v>
      </c>
      <c r="C2965">
        <v>42</v>
      </c>
      <c r="D2965">
        <v>-32.4</v>
      </c>
      <c r="E2965">
        <v>0</v>
      </c>
      <c r="F2965">
        <v>3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3">
      <c r="A2966">
        <v>260920</v>
      </c>
      <c r="B2966">
        <f t="shared" si="46"/>
        <v>233.309</v>
      </c>
      <c r="C2966">
        <v>42</v>
      </c>
      <c r="D2966">
        <v>-33.31</v>
      </c>
      <c r="E2966">
        <v>0</v>
      </c>
      <c r="F2966">
        <v>3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3">
      <c r="A2967">
        <v>261073</v>
      </c>
      <c r="B2967">
        <f t="shared" si="46"/>
        <v>233.46199999999999</v>
      </c>
      <c r="C2967">
        <v>42</v>
      </c>
      <c r="D2967">
        <v>-33.81</v>
      </c>
      <c r="E2967">
        <v>0</v>
      </c>
      <c r="F2967">
        <v>2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3">
      <c r="A2968">
        <v>261082</v>
      </c>
      <c r="B2968">
        <f t="shared" si="46"/>
        <v>233.471</v>
      </c>
      <c r="C2968">
        <v>41</v>
      </c>
      <c r="D2968">
        <v>-34.32</v>
      </c>
      <c r="E2968">
        <v>0</v>
      </c>
      <c r="F2968">
        <v>2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3">
      <c r="A2969">
        <v>261146</v>
      </c>
      <c r="B2969">
        <f t="shared" si="46"/>
        <v>233.535</v>
      </c>
      <c r="C2969">
        <v>41</v>
      </c>
      <c r="D2969">
        <v>-34.46</v>
      </c>
      <c r="E2969">
        <v>0</v>
      </c>
      <c r="F2969">
        <v>1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3">
      <c r="A2970">
        <v>261300</v>
      </c>
      <c r="B2970">
        <f t="shared" si="46"/>
        <v>233.68899999999999</v>
      </c>
      <c r="C2970">
        <v>40</v>
      </c>
      <c r="D2970">
        <v>-34.42</v>
      </c>
      <c r="E2970">
        <v>0</v>
      </c>
      <c r="F2970">
        <v>1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3">
      <c r="A2971">
        <v>261309</v>
      </c>
      <c r="B2971">
        <f t="shared" si="46"/>
        <v>233.69800000000001</v>
      </c>
      <c r="C2971">
        <v>40</v>
      </c>
      <c r="D2971">
        <v>-34.39</v>
      </c>
      <c r="E2971">
        <v>0</v>
      </c>
      <c r="F2971">
        <v>1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3">
      <c r="A2972">
        <v>261373</v>
      </c>
      <c r="B2972">
        <f t="shared" si="46"/>
        <v>233.762</v>
      </c>
      <c r="C2972">
        <v>39</v>
      </c>
      <c r="D2972">
        <v>-34.39</v>
      </c>
      <c r="E2972">
        <v>0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3">
      <c r="A2973">
        <v>261527</v>
      </c>
      <c r="B2973">
        <f t="shared" si="46"/>
        <v>233.916</v>
      </c>
      <c r="C2973">
        <v>39</v>
      </c>
      <c r="D2973">
        <v>-34.49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3">
      <c r="A2974">
        <v>261535</v>
      </c>
      <c r="B2974">
        <f t="shared" si="46"/>
        <v>233.92400000000001</v>
      </c>
      <c r="C2974">
        <v>38</v>
      </c>
      <c r="D2974">
        <v>-34.65</v>
      </c>
      <c r="E2974">
        <v>0</v>
      </c>
      <c r="F2974">
        <v>1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3">
      <c r="A2975">
        <v>261600</v>
      </c>
      <c r="B2975">
        <f t="shared" si="46"/>
        <v>233.989</v>
      </c>
      <c r="C2975">
        <v>38</v>
      </c>
      <c r="D2975">
        <v>-34.78</v>
      </c>
      <c r="E2975">
        <v>0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 x14ac:dyDescent="0.3">
      <c r="A2976">
        <v>261753</v>
      </c>
      <c r="B2976">
        <f t="shared" si="46"/>
        <v>234.142</v>
      </c>
      <c r="C2976">
        <v>37</v>
      </c>
      <c r="D2976">
        <v>-35.01</v>
      </c>
      <c r="E2976">
        <v>0</v>
      </c>
      <c r="F2976">
        <v>1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2" x14ac:dyDescent="0.3">
      <c r="A2977">
        <v>261762</v>
      </c>
      <c r="B2977">
        <f t="shared" si="46"/>
        <v>234.15100000000001</v>
      </c>
      <c r="C2977">
        <v>36</v>
      </c>
      <c r="D2977">
        <v>-35.17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1:12" x14ac:dyDescent="0.3">
      <c r="A2978">
        <v>261826</v>
      </c>
      <c r="B2978">
        <f t="shared" si="46"/>
        <v>234.215</v>
      </c>
      <c r="C2978">
        <v>36</v>
      </c>
      <c r="D2978">
        <v>-35.57</v>
      </c>
      <c r="E2978">
        <v>0</v>
      </c>
      <c r="F2978">
        <v>1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2" x14ac:dyDescent="0.3">
      <c r="A2979">
        <v>261980</v>
      </c>
      <c r="B2979">
        <f t="shared" si="46"/>
        <v>234.369</v>
      </c>
      <c r="C2979">
        <v>35</v>
      </c>
      <c r="D2979">
        <v>-36.130000000000003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2" x14ac:dyDescent="0.3">
      <c r="A2980">
        <v>261990</v>
      </c>
      <c r="B2980">
        <f t="shared" si="46"/>
        <v>234.37899999999999</v>
      </c>
      <c r="C2980">
        <v>34</v>
      </c>
      <c r="D2980">
        <v>-36.69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2" x14ac:dyDescent="0.3">
      <c r="A2981">
        <v>262053</v>
      </c>
      <c r="B2981">
        <f t="shared" si="46"/>
        <v>234.44200000000001</v>
      </c>
      <c r="C2981">
        <v>34</v>
      </c>
      <c r="D2981">
        <v>-37.35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2" x14ac:dyDescent="0.3">
      <c r="A2982">
        <v>262208</v>
      </c>
      <c r="B2982">
        <f t="shared" si="46"/>
        <v>234.59700000000001</v>
      </c>
      <c r="C2982">
        <v>33</v>
      </c>
      <c r="D2982">
        <v>-37.97</v>
      </c>
      <c r="E2982">
        <v>0</v>
      </c>
      <c r="F2982">
        <v>-1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</row>
    <row r="2983" spans="1:12" x14ac:dyDescent="0.3">
      <c r="A2983">
        <v>262217</v>
      </c>
      <c r="B2983">
        <f t="shared" si="46"/>
        <v>234.60599999999999</v>
      </c>
      <c r="C2983">
        <v>32</v>
      </c>
      <c r="D2983">
        <v>-38.6</v>
      </c>
      <c r="E2983">
        <v>0</v>
      </c>
      <c r="F2983">
        <v>-1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</row>
    <row r="2984" spans="1:12" x14ac:dyDescent="0.3">
      <c r="A2984">
        <v>262283</v>
      </c>
      <c r="B2984">
        <f t="shared" si="46"/>
        <v>234.672</v>
      </c>
      <c r="C2984">
        <v>32</v>
      </c>
      <c r="D2984">
        <v>-39.04</v>
      </c>
      <c r="E2984">
        <v>0</v>
      </c>
      <c r="F2984">
        <v>-1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2" x14ac:dyDescent="0.3">
      <c r="A2985">
        <v>262438</v>
      </c>
      <c r="B2985">
        <f t="shared" si="46"/>
        <v>234.827</v>
      </c>
      <c r="C2985">
        <v>31</v>
      </c>
      <c r="D2985">
        <v>-39.22</v>
      </c>
      <c r="E2985">
        <v>0</v>
      </c>
      <c r="F2985">
        <v>-1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</row>
    <row r="2986" spans="1:12" x14ac:dyDescent="0.3">
      <c r="A2986">
        <v>262450</v>
      </c>
      <c r="B2986">
        <f t="shared" si="46"/>
        <v>234.839</v>
      </c>
      <c r="C2986">
        <v>30</v>
      </c>
      <c r="D2986">
        <v>-39.409999999999997</v>
      </c>
      <c r="E2986">
        <v>0</v>
      </c>
      <c r="F2986">
        <v>-1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</row>
    <row r="2987" spans="1:12" x14ac:dyDescent="0.3">
      <c r="A2987">
        <v>262516</v>
      </c>
      <c r="B2987">
        <f t="shared" si="46"/>
        <v>234.905</v>
      </c>
      <c r="C2987">
        <v>29</v>
      </c>
      <c r="D2987">
        <v>-39.43</v>
      </c>
      <c r="E2987">
        <v>0</v>
      </c>
      <c r="F2987">
        <v>-1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2" x14ac:dyDescent="0.3">
      <c r="A2988">
        <v>262671</v>
      </c>
      <c r="B2988">
        <f t="shared" si="46"/>
        <v>235.06</v>
      </c>
      <c r="C2988">
        <v>29</v>
      </c>
      <c r="D2988">
        <v>-39.4</v>
      </c>
      <c r="E2988">
        <v>0</v>
      </c>
      <c r="F2988">
        <v>-1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89" spans="1:12" x14ac:dyDescent="0.3">
      <c r="A2989">
        <v>262683</v>
      </c>
      <c r="B2989">
        <f t="shared" si="46"/>
        <v>235.072</v>
      </c>
      <c r="C2989">
        <v>28</v>
      </c>
      <c r="D2989">
        <v>-39.369999999999997</v>
      </c>
      <c r="E2989">
        <v>0</v>
      </c>
      <c r="F2989">
        <v>-1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 x14ac:dyDescent="0.3">
      <c r="A2990">
        <v>262750</v>
      </c>
      <c r="B2990">
        <f t="shared" si="46"/>
        <v>235.13900000000001</v>
      </c>
      <c r="C2990">
        <v>27</v>
      </c>
      <c r="D2990">
        <v>-39.340000000000003</v>
      </c>
      <c r="E2990">
        <v>0</v>
      </c>
      <c r="F2990">
        <v>-1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3">
      <c r="A2991">
        <v>262904</v>
      </c>
      <c r="B2991">
        <f t="shared" si="46"/>
        <v>235.29300000000001</v>
      </c>
      <c r="C2991">
        <v>27</v>
      </c>
      <c r="D2991">
        <v>-39.28</v>
      </c>
      <c r="E2991">
        <v>0</v>
      </c>
      <c r="F2991">
        <v>-1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 x14ac:dyDescent="0.3">
      <c r="A2992">
        <v>262917</v>
      </c>
      <c r="B2992">
        <f t="shared" si="46"/>
        <v>235.30600000000001</v>
      </c>
      <c r="C2992">
        <v>26</v>
      </c>
      <c r="D2992">
        <v>-39.21</v>
      </c>
      <c r="E2992">
        <v>0</v>
      </c>
      <c r="F2992">
        <v>-1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 x14ac:dyDescent="0.3">
      <c r="A2993">
        <v>262983</v>
      </c>
      <c r="B2993">
        <f t="shared" si="46"/>
        <v>235.37200000000001</v>
      </c>
      <c r="C2993">
        <v>26</v>
      </c>
      <c r="D2993">
        <v>-39.04</v>
      </c>
      <c r="E2993">
        <v>0</v>
      </c>
      <c r="F2993">
        <v>-1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3">
      <c r="A2994">
        <v>263139</v>
      </c>
      <c r="B2994">
        <f t="shared" si="46"/>
        <v>235.52799999999999</v>
      </c>
      <c r="C2994">
        <v>25</v>
      </c>
      <c r="D2994">
        <v>-38.78</v>
      </c>
      <c r="E2994">
        <v>0</v>
      </c>
      <c r="F2994">
        <v>-1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 x14ac:dyDescent="0.3">
      <c r="A2995">
        <v>263153</v>
      </c>
      <c r="B2995">
        <f t="shared" si="46"/>
        <v>235.542</v>
      </c>
      <c r="C2995">
        <v>24</v>
      </c>
      <c r="D2995">
        <v>-38.53</v>
      </c>
      <c r="E2995">
        <v>0</v>
      </c>
      <c r="F2995">
        <v>-1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3">
      <c r="A2996">
        <v>263219</v>
      </c>
      <c r="B2996">
        <f t="shared" si="46"/>
        <v>235.608</v>
      </c>
      <c r="C2996">
        <v>24</v>
      </c>
      <c r="D2996">
        <v>-38.39</v>
      </c>
      <c r="E2996">
        <v>0</v>
      </c>
      <c r="F2996">
        <v>-1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 x14ac:dyDescent="0.3">
      <c r="A2997">
        <v>263375</v>
      </c>
      <c r="B2997">
        <f t="shared" si="46"/>
        <v>235.76400000000001</v>
      </c>
      <c r="C2997">
        <v>23</v>
      </c>
      <c r="D2997">
        <v>-38.21</v>
      </c>
      <c r="E2997">
        <v>0</v>
      </c>
      <c r="F2997">
        <v>-1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 x14ac:dyDescent="0.3">
      <c r="A2998">
        <v>263386</v>
      </c>
      <c r="B2998">
        <f t="shared" si="46"/>
        <v>235.77500000000001</v>
      </c>
      <c r="C2998">
        <v>23</v>
      </c>
      <c r="D2998">
        <v>-38.020000000000003</v>
      </c>
      <c r="E2998">
        <v>0</v>
      </c>
      <c r="F2998">
        <v>-1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 x14ac:dyDescent="0.3">
      <c r="A2999">
        <v>263452</v>
      </c>
      <c r="B2999">
        <f t="shared" si="46"/>
        <v>235.84100000000001</v>
      </c>
      <c r="C2999">
        <v>22</v>
      </c>
      <c r="D2999">
        <v>-37.619999999999997</v>
      </c>
      <c r="E2999">
        <v>0</v>
      </c>
      <c r="F2999">
        <v>-1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 x14ac:dyDescent="0.3">
      <c r="A3000">
        <v>263608</v>
      </c>
      <c r="B3000">
        <f t="shared" si="46"/>
        <v>235.99700000000001</v>
      </c>
      <c r="C3000">
        <v>21</v>
      </c>
      <c r="D3000">
        <v>-37.22</v>
      </c>
      <c r="E3000">
        <v>0</v>
      </c>
      <c r="F3000">
        <v>-1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2" x14ac:dyDescent="0.3">
      <c r="A3001">
        <v>263619</v>
      </c>
      <c r="B3001">
        <f t="shared" si="46"/>
        <v>236.00800000000001</v>
      </c>
      <c r="C3001">
        <v>21</v>
      </c>
      <c r="D3001">
        <v>-36.83</v>
      </c>
      <c r="E3001">
        <v>0</v>
      </c>
      <c r="F3001">
        <v>-1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</row>
    <row r="3002" spans="1:12" x14ac:dyDescent="0.3">
      <c r="A3002">
        <v>263686</v>
      </c>
      <c r="B3002">
        <f t="shared" si="46"/>
        <v>236.07499999999999</v>
      </c>
      <c r="C3002">
        <v>21</v>
      </c>
      <c r="D3002">
        <v>-36.65</v>
      </c>
      <c r="E3002">
        <v>0</v>
      </c>
      <c r="F3002">
        <v>-1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 x14ac:dyDescent="0.3">
      <c r="A3003">
        <v>263841</v>
      </c>
      <c r="B3003">
        <f t="shared" si="46"/>
        <v>236.23</v>
      </c>
      <c r="C3003">
        <v>20</v>
      </c>
      <c r="D3003">
        <v>-36.51</v>
      </c>
      <c r="E3003">
        <v>0</v>
      </c>
      <c r="F3003">
        <v>-1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</row>
    <row r="3004" spans="1:12" x14ac:dyDescent="0.3">
      <c r="A3004">
        <v>263853</v>
      </c>
      <c r="B3004">
        <f t="shared" si="46"/>
        <v>236.24199999999999</v>
      </c>
      <c r="C3004">
        <v>20</v>
      </c>
      <c r="D3004">
        <v>-36.369999999999997</v>
      </c>
      <c r="E3004">
        <v>0</v>
      </c>
      <c r="F3004">
        <v>-1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</row>
    <row r="3005" spans="1:12" x14ac:dyDescent="0.3">
      <c r="A3005">
        <v>263919</v>
      </c>
      <c r="B3005">
        <f t="shared" si="46"/>
        <v>236.30799999999999</v>
      </c>
      <c r="C3005">
        <v>19</v>
      </c>
      <c r="D3005">
        <v>-36.15</v>
      </c>
      <c r="E3005">
        <v>0</v>
      </c>
      <c r="F3005">
        <v>-1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</row>
    <row r="3006" spans="1:12" x14ac:dyDescent="0.3">
      <c r="A3006">
        <v>264075</v>
      </c>
      <c r="B3006">
        <f t="shared" si="46"/>
        <v>236.464</v>
      </c>
      <c r="C3006">
        <v>18</v>
      </c>
      <c r="D3006">
        <v>-36</v>
      </c>
      <c r="E3006">
        <v>0</v>
      </c>
      <c r="F3006">
        <v>-1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</row>
    <row r="3007" spans="1:12" x14ac:dyDescent="0.3">
      <c r="A3007">
        <v>264092</v>
      </c>
      <c r="B3007">
        <f t="shared" si="46"/>
        <v>236.48099999999999</v>
      </c>
      <c r="C3007">
        <v>18</v>
      </c>
      <c r="D3007">
        <v>-35.86</v>
      </c>
      <c r="E3007">
        <v>0</v>
      </c>
      <c r="F3007">
        <v>-1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</row>
    <row r="3008" spans="1:12" x14ac:dyDescent="0.3">
      <c r="A3008">
        <v>264159</v>
      </c>
      <c r="B3008">
        <f t="shared" si="46"/>
        <v>236.548</v>
      </c>
      <c r="C3008">
        <v>17</v>
      </c>
      <c r="D3008">
        <v>-35.799999999999997</v>
      </c>
      <c r="E3008">
        <v>0</v>
      </c>
      <c r="F3008">
        <v>-1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3">
      <c r="A3009">
        <v>264314</v>
      </c>
      <c r="B3009">
        <f t="shared" si="46"/>
        <v>236.703</v>
      </c>
      <c r="C3009">
        <v>17</v>
      </c>
      <c r="D3009">
        <v>-35.78</v>
      </c>
      <c r="E3009">
        <v>0</v>
      </c>
      <c r="F3009">
        <v>-1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3">
      <c r="A3010">
        <v>264330</v>
      </c>
      <c r="B3010">
        <f t="shared" si="46"/>
        <v>236.71899999999999</v>
      </c>
      <c r="C3010">
        <v>17</v>
      </c>
      <c r="D3010">
        <v>-35.75</v>
      </c>
      <c r="E3010">
        <v>0</v>
      </c>
      <c r="F3010">
        <v>-1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3">
      <c r="A3011">
        <v>264396</v>
      </c>
      <c r="B3011">
        <f t="shared" ref="B3011:B3020" si="47">(A3011-$A$2)/1000</f>
        <v>236.785</v>
      </c>
      <c r="C3011">
        <v>16</v>
      </c>
      <c r="D3011">
        <v>-35.71</v>
      </c>
      <c r="E3011">
        <v>0</v>
      </c>
      <c r="F3011">
        <v>-1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3">
      <c r="A3012">
        <v>264552</v>
      </c>
      <c r="B3012">
        <f t="shared" si="47"/>
        <v>236.941</v>
      </c>
      <c r="C3012">
        <v>16</v>
      </c>
      <c r="D3012">
        <v>-35.67</v>
      </c>
      <c r="E3012">
        <v>0</v>
      </c>
      <c r="F3012">
        <v>-1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3">
      <c r="A3013">
        <v>264563</v>
      </c>
      <c r="B3013">
        <f t="shared" si="47"/>
        <v>236.952</v>
      </c>
      <c r="C3013">
        <v>15</v>
      </c>
      <c r="D3013">
        <v>-35.619999999999997</v>
      </c>
      <c r="E3013">
        <v>0</v>
      </c>
      <c r="F3013">
        <v>-1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3">
      <c r="A3014">
        <v>264630</v>
      </c>
      <c r="B3014">
        <f t="shared" si="47"/>
        <v>237.01900000000001</v>
      </c>
      <c r="C3014">
        <v>15</v>
      </c>
      <c r="D3014">
        <v>-35.6</v>
      </c>
      <c r="E3014">
        <v>0</v>
      </c>
      <c r="F3014">
        <v>-1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3">
      <c r="A3015">
        <v>264785</v>
      </c>
      <c r="B3015">
        <f t="shared" si="47"/>
        <v>237.17400000000001</v>
      </c>
      <c r="C3015">
        <v>14</v>
      </c>
      <c r="D3015">
        <v>-35.58</v>
      </c>
      <c r="E3015">
        <v>0</v>
      </c>
      <c r="F3015">
        <v>-1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3">
      <c r="A3016">
        <v>264800</v>
      </c>
      <c r="B3016">
        <f t="shared" si="47"/>
        <v>237.18899999999999</v>
      </c>
      <c r="C3016">
        <v>14</v>
      </c>
      <c r="D3016">
        <v>-35.56</v>
      </c>
      <c r="E3016">
        <v>0</v>
      </c>
      <c r="F3016">
        <v>-1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3">
      <c r="A3017">
        <v>264866</v>
      </c>
      <c r="B3017">
        <f t="shared" si="47"/>
        <v>237.255</v>
      </c>
      <c r="C3017">
        <v>14</v>
      </c>
      <c r="D3017">
        <v>-35.54</v>
      </c>
      <c r="E3017">
        <v>0</v>
      </c>
      <c r="F3017">
        <v>-1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3">
      <c r="A3018">
        <v>265023</v>
      </c>
      <c r="B3018">
        <f t="shared" si="47"/>
        <v>237.41200000000001</v>
      </c>
      <c r="C3018">
        <v>13</v>
      </c>
      <c r="D3018">
        <v>-35.520000000000003</v>
      </c>
      <c r="E3018">
        <v>0</v>
      </c>
      <c r="F3018">
        <v>-1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 x14ac:dyDescent="0.3">
      <c r="A3019">
        <v>265040</v>
      </c>
      <c r="B3019">
        <f t="shared" si="47"/>
        <v>237.429</v>
      </c>
      <c r="C3019">
        <v>13</v>
      </c>
      <c r="D3019">
        <v>-35.51</v>
      </c>
      <c r="E3019">
        <v>0</v>
      </c>
      <c r="F3019">
        <v>-1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3">
      <c r="A3020">
        <v>265107</v>
      </c>
      <c r="B3020">
        <f t="shared" si="47"/>
        <v>237.49600000000001</v>
      </c>
      <c r="C3020">
        <v>12</v>
      </c>
      <c r="D3020">
        <v>-35.5</v>
      </c>
      <c r="E3020">
        <v>0</v>
      </c>
      <c r="F3020">
        <v>-1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rango-operacion-1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2023-08-13T16:22:00Z</dcterms:created>
  <dcterms:modified xsi:type="dcterms:W3CDTF">2023-08-18T15:17:53Z</dcterms:modified>
</cp:coreProperties>
</file>