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13_ncr:1_{F4B2A09A-B4FD-4B2C-8B81-35F27A8019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ngo-operacion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2" i="1"/>
</calcChain>
</file>

<file path=xl/sharedStrings.xml><?xml version="1.0" encoding="utf-8"?>
<sst xmlns="http://schemas.openxmlformats.org/spreadsheetml/2006/main" count="6" uniqueCount="6">
  <si>
    <t>rps</t>
  </si>
  <si>
    <t>empuje</t>
  </si>
  <si>
    <t>ang</t>
  </si>
  <si>
    <t>potencia</t>
  </si>
  <si>
    <t>tiempo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</si>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</sst>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'rango-operacion-2'!$E$1</c:f>
              <c:strCache>
                <c:ptCount val="1"/>
                <c:pt idx="0">
                  <c:v>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'rango-operacion-2'!$B$2:$B$6372</c:f>
              <c:numCache>
                <c:formatCode>General</c:formatCode>
                <c:ptCount val="6371"/>
                <c:pt idx="0">
                  <c:v>0</c:v>
                </c:pt>
                <c:pt idx="1">
                  <c:v>0.15</c:v>
                </c:pt>
                <c:pt idx="2">
                  <c:v>0.23100000000000001</c:v>
                </c:pt>
                <c:pt idx="3">
                  <c:v>0.38200000000000001</c:v>
                </c:pt>
                <c:pt idx="4">
                  <c:v>0.46300000000000002</c:v>
                </c:pt>
                <c:pt idx="5">
                  <c:v>0.61299999999999999</c:v>
                </c:pt>
                <c:pt idx="6">
                  <c:v>0.69599999999999995</c:v>
                </c:pt>
                <c:pt idx="7">
                  <c:v>0.84699999999999998</c:v>
                </c:pt>
                <c:pt idx="8">
                  <c:v>0.92700000000000005</c:v>
                </c:pt>
                <c:pt idx="9">
                  <c:v>1.077</c:v>
                </c:pt>
                <c:pt idx="10">
                  <c:v>1.159</c:v>
                </c:pt>
                <c:pt idx="11">
                  <c:v>1.31</c:v>
                </c:pt>
                <c:pt idx="12">
                  <c:v>1.389</c:v>
                </c:pt>
                <c:pt idx="13">
                  <c:v>1.54</c:v>
                </c:pt>
                <c:pt idx="14">
                  <c:v>1.62</c:v>
                </c:pt>
                <c:pt idx="15">
                  <c:v>1.7689999999999999</c:v>
                </c:pt>
                <c:pt idx="16">
                  <c:v>1.847</c:v>
                </c:pt>
                <c:pt idx="17">
                  <c:v>1.998</c:v>
                </c:pt>
                <c:pt idx="18">
                  <c:v>2.08</c:v>
                </c:pt>
                <c:pt idx="19">
                  <c:v>2.23</c:v>
                </c:pt>
                <c:pt idx="20">
                  <c:v>2.3050000000000002</c:v>
                </c:pt>
                <c:pt idx="21">
                  <c:v>2.4550000000000001</c:v>
                </c:pt>
                <c:pt idx="22">
                  <c:v>2.536</c:v>
                </c:pt>
                <c:pt idx="23">
                  <c:v>2.6869999999999998</c:v>
                </c:pt>
                <c:pt idx="24">
                  <c:v>2.7669999999999999</c:v>
                </c:pt>
                <c:pt idx="25">
                  <c:v>2.9169999999999998</c:v>
                </c:pt>
                <c:pt idx="26">
                  <c:v>2.9980000000000002</c:v>
                </c:pt>
                <c:pt idx="27">
                  <c:v>3.149</c:v>
                </c:pt>
                <c:pt idx="28">
                  <c:v>3.23</c:v>
                </c:pt>
                <c:pt idx="29">
                  <c:v>3.38</c:v>
                </c:pt>
                <c:pt idx="30">
                  <c:v>3.4630000000000001</c:v>
                </c:pt>
                <c:pt idx="31">
                  <c:v>3.6120000000000001</c:v>
                </c:pt>
                <c:pt idx="32">
                  <c:v>3.6949999999999998</c:v>
                </c:pt>
                <c:pt idx="33">
                  <c:v>3.8439999999999999</c:v>
                </c:pt>
                <c:pt idx="34">
                  <c:v>3.895</c:v>
                </c:pt>
                <c:pt idx="35">
                  <c:v>3.9660000000000002</c:v>
                </c:pt>
                <c:pt idx="36">
                  <c:v>4.1130000000000004</c:v>
                </c:pt>
                <c:pt idx="37">
                  <c:v>4.13</c:v>
                </c:pt>
                <c:pt idx="38">
                  <c:v>4.1920000000000002</c:v>
                </c:pt>
                <c:pt idx="39">
                  <c:v>4.3449999999999998</c:v>
                </c:pt>
                <c:pt idx="40">
                  <c:v>4.3609999999999998</c:v>
                </c:pt>
                <c:pt idx="41">
                  <c:v>4.4219999999999997</c:v>
                </c:pt>
                <c:pt idx="42">
                  <c:v>4.5739999999999998</c:v>
                </c:pt>
                <c:pt idx="43">
                  <c:v>4.5919999999999996</c:v>
                </c:pt>
                <c:pt idx="44">
                  <c:v>4.657</c:v>
                </c:pt>
                <c:pt idx="45">
                  <c:v>4.8109999999999999</c:v>
                </c:pt>
                <c:pt idx="46">
                  <c:v>4.8239999999999998</c:v>
                </c:pt>
                <c:pt idx="47">
                  <c:v>4.8879999999999999</c:v>
                </c:pt>
                <c:pt idx="48">
                  <c:v>5.0419999999999998</c:v>
                </c:pt>
                <c:pt idx="49">
                  <c:v>5.0570000000000004</c:v>
                </c:pt>
                <c:pt idx="50">
                  <c:v>5.1219999999999999</c:v>
                </c:pt>
                <c:pt idx="51">
                  <c:v>5.2750000000000004</c:v>
                </c:pt>
                <c:pt idx="52">
                  <c:v>5.29</c:v>
                </c:pt>
                <c:pt idx="53">
                  <c:v>5.3540000000000001</c:v>
                </c:pt>
                <c:pt idx="54">
                  <c:v>5.508</c:v>
                </c:pt>
                <c:pt idx="55">
                  <c:v>5.5190000000000001</c:v>
                </c:pt>
                <c:pt idx="56">
                  <c:v>5.5830000000000002</c:v>
                </c:pt>
                <c:pt idx="57">
                  <c:v>5.7359999999999998</c:v>
                </c:pt>
                <c:pt idx="58">
                  <c:v>5.7469999999999999</c:v>
                </c:pt>
                <c:pt idx="59">
                  <c:v>5.8109999999999999</c:v>
                </c:pt>
                <c:pt idx="60">
                  <c:v>5.9649999999999999</c:v>
                </c:pt>
                <c:pt idx="61">
                  <c:v>5.9770000000000003</c:v>
                </c:pt>
                <c:pt idx="62">
                  <c:v>6.04</c:v>
                </c:pt>
                <c:pt idx="63">
                  <c:v>6.194</c:v>
                </c:pt>
                <c:pt idx="64">
                  <c:v>6.2039999999999997</c:v>
                </c:pt>
                <c:pt idx="65">
                  <c:v>6.2690000000000001</c:v>
                </c:pt>
                <c:pt idx="66">
                  <c:v>6.4219999999999997</c:v>
                </c:pt>
                <c:pt idx="67">
                  <c:v>6.4329999999999998</c:v>
                </c:pt>
                <c:pt idx="68">
                  <c:v>6.4960000000000004</c:v>
                </c:pt>
                <c:pt idx="69">
                  <c:v>6.65</c:v>
                </c:pt>
                <c:pt idx="70">
                  <c:v>6.6609999999999996</c:v>
                </c:pt>
                <c:pt idx="71">
                  <c:v>6.7249999999999996</c:v>
                </c:pt>
                <c:pt idx="72">
                  <c:v>6.8789999999999996</c:v>
                </c:pt>
                <c:pt idx="73">
                  <c:v>6.8920000000000003</c:v>
                </c:pt>
                <c:pt idx="74">
                  <c:v>6.9569999999999999</c:v>
                </c:pt>
                <c:pt idx="75">
                  <c:v>7.11</c:v>
                </c:pt>
                <c:pt idx="76">
                  <c:v>7.12</c:v>
                </c:pt>
                <c:pt idx="77">
                  <c:v>7.1840000000000002</c:v>
                </c:pt>
                <c:pt idx="78">
                  <c:v>7.3380000000000001</c:v>
                </c:pt>
                <c:pt idx="79">
                  <c:v>7.3490000000000002</c:v>
                </c:pt>
                <c:pt idx="80">
                  <c:v>7.4139999999999997</c:v>
                </c:pt>
                <c:pt idx="81">
                  <c:v>7.5670000000000002</c:v>
                </c:pt>
                <c:pt idx="82">
                  <c:v>7.5759999999999996</c:v>
                </c:pt>
                <c:pt idx="83">
                  <c:v>7.64</c:v>
                </c:pt>
                <c:pt idx="84">
                  <c:v>7.7930000000000001</c:v>
                </c:pt>
                <c:pt idx="85">
                  <c:v>7.8049999999999997</c:v>
                </c:pt>
                <c:pt idx="86">
                  <c:v>7.8689999999999998</c:v>
                </c:pt>
                <c:pt idx="87">
                  <c:v>8.0229999999999997</c:v>
                </c:pt>
                <c:pt idx="88">
                  <c:v>8.0350000000000001</c:v>
                </c:pt>
                <c:pt idx="89">
                  <c:v>8.1</c:v>
                </c:pt>
                <c:pt idx="90">
                  <c:v>8.2530000000000001</c:v>
                </c:pt>
                <c:pt idx="91">
                  <c:v>8.2650000000000006</c:v>
                </c:pt>
                <c:pt idx="92">
                  <c:v>8.3290000000000006</c:v>
                </c:pt>
                <c:pt idx="93">
                  <c:v>8.4830000000000005</c:v>
                </c:pt>
                <c:pt idx="94">
                  <c:v>8.4930000000000003</c:v>
                </c:pt>
                <c:pt idx="95">
                  <c:v>8.5570000000000004</c:v>
                </c:pt>
                <c:pt idx="96">
                  <c:v>8.7110000000000003</c:v>
                </c:pt>
                <c:pt idx="97">
                  <c:v>8.7200000000000006</c:v>
                </c:pt>
                <c:pt idx="98">
                  <c:v>8.7850000000000001</c:v>
                </c:pt>
                <c:pt idx="99">
                  <c:v>8.9380000000000006</c:v>
                </c:pt>
                <c:pt idx="100">
                  <c:v>8.9480000000000004</c:v>
                </c:pt>
                <c:pt idx="101">
                  <c:v>9.0120000000000005</c:v>
                </c:pt>
                <c:pt idx="102">
                  <c:v>9.1660000000000004</c:v>
                </c:pt>
                <c:pt idx="103">
                  <c:v>9.1780000000000008</c:v>
                </c:pt>
                <c:pt idx="104">
                  <c:v>9.2420000000000009</c:v>
                </c:pt>
                <c:pt idx="105">
                  <c:v>9.3970000000000002</c:v>
                </c:pt>
                <c:pt idx="106">
                  <c:v>9.41</c:v>
                </c:pt>
                <c:pt idx="107">
                  <c:v>9.4760000000000009</c:v>
                </c:pt>
                <c:pt idx="108">
                  <c:v>9.6310000000000002</c:v>
                </c:pt>
                <c:pt idx="109">
                  <c:v>9.641</c:v>
                </c:pt>
                <c:pt idx="110">
                  <c:v>9.7059999999999995</c:v>
                </c:pt>
                <c:pt idx="111">
                  <c:v>9.8610000000000007</c:v>
                </c:pt>
                <c:pt idx="112">
                  <c:v>9.8699999999999992</c:v>
                </c:pt>
                <c:pt idx="113">
                  <c:v>9.9359999999999999</c:v>
                </c:pt>
                <c:pt idx="114">
                  <c:v>10.090999999999999</c:v>
                </c:pt>
                <c:pt idx="115">
                  <c:v>10.1</c:v>
                </c:pt>
                <c:pt idx="116">
                  <c:v>10.166</c:v>
                </c:pt>
                <c:pt idx="117">
                  <c:v>10.321</c:v>
                </c:pt>
                <c:pt idx="118">
                  <c:v>10.33</c:v>
                </c:pt>
                <c:pt idx="119">
                  <c:v>10.396000000000001</c:v>
                </c:pt>
                <c:pt idx="120">
                  <c:v>10.551</c:v>
                </c:pt>
                <c:pt idx="121">
                  <c:v>10.56</c:v>
                </c:pt>
                <c:pt idx="122">
                  <c:v>10.625999999999999</c:v>
                </c:pt>
                <c:pt idx="123">
                  <c:v>10.782</c:v>
                </c:pt>
                <c:pt idx="124">
                  <c:v>10.791</c:v>
                </c:pt>
                <c:pt idx="125">
                  <c:v>10.856</c:v>
                </c:pt>
                <c:pt idx="126">
                  <c:v>11.012</c:v>
                </c:pt>
                <c:pt idx="127">
                  <c:v>11.022</c:v>
                </c:pt>
                <c:pt idx="128">
                  <c:v>11.089</c:v>
                </c:pt>
                <c:pt idx="129">
                  <c:v>11.243</c:v>
                </c:pt>
                <c:pt idx="130">
                  <c:v>11.254</c:v>
                </c:pt>
                <c:pt idx="131">
                  <c:v>11.32</c:v>
                </c:pt>
                <c:pt idx="132">
                  <c:v>11.475</c:v>
                </c:pt>
                <c:pt idx="133">
                  <c:v>11.483000000000001</c:v>
                </c:pt>
                <c:pt idx="134">
                  <c:v>11.548</c:v>
                </c:pt>
                <c:pt idx="135">
                  <c:v>11.701000000000001</c:v>
                </c:pt>
                <c:pt idx="136">
                  <c:v>11.709</c:v>
                </c:pt>
                <c:pt idx="137">
                  <c:v>11.773</c:v>
                </c:pt>
                <c:pt idx="138">
                  <c:v>11.925000000000001</c:v>
                </c:pt>
                <c:pt idx="139">
                  <c:v>11.933999999999999</c:v>
                </c:pt>
                <c:pt idx="140">
                  <c:v>11.997999999999999</c:v>
                </c:pt>
                <c:pt idx="141">
                  <c:v>12.151</c:v>
                </c:pt>
                <c:pt idx="142">
                  <c:v>12.161</c:v>
                </c:pt>
                <c:pt idx="143">
                  <c:v>12.225</c:v>
                </c:pt>
                <c:pt idx="144">
                  <c:v>12.377000000000001</c:v>
                </c:pt>
                <c:pt idx="145">
                  <c:v>12.385999999999999</c:v>
                </c:pt>
                <c:pt idx="146">
                  <c:v>12.448</c:v>
                </c:pt>
                <c:pt idx="147">
                  <c:v>12.599</c:v>
                </c:pt>
                <c:pt idx="148">
                  <c:v>12.606999999999999</c:v>
                </c:pt>
                <c:pt idx="149">
                  <c:v>12.67</c:v>
                </c:pt>
                <c:pt idx="150">
                  <c:v>12.821</c:v>
                </c:pt>
                <c:pt idx="151">
                  <c:v>12.827999999999999</c:v>
                </c:pt>
                <c:pt idx="152">
                  <c:v>12.891</c:v>
                </c:pt>
                <c:pt idx="153">
                  <c:v>13.041</c:v>
                </c:pt>
                <c:pt idx="154">
                  <c:v>13.051</c:v>
                </c:pt>
                <c:pt idx="155">
                  <c:v>13.112</c:v>
                </c:pt>
                <c:pt idx="156">
                  <c:v>13.263999999999999</c:v>
                </c:pt>
                <c:pt idx="157">
                  <c:v>13.273999999999999</c:v>
                </c:pt>
                <c:pt idx="158">
                  <c:v>13.336</c:v>
                </c:pt>
                <c:pt idx="159">
                  <c:v>13.487</c:v>
                </c:pt>
                <c:pt idx="160">
                  <c:v>13.497</c:v>
                </c:pt>
                <c:pt idx="161">
                  <c:v>13.56</c:v>
                </c:pt>
                <c:pt idx="162">
                  <c:v>13.71</c:v>
                </c:pt>
                <c:pt idx="163">
                  <c:v>13.721</c:v>
                </c:pt>
                <c:pt idx="164">
                  <c:v>13.782999999999999</c:v>
                </c:pt>
                <c:pt idx="165">
                  <c:v>13.933999999999999</c:v>
                </c:pt>
                <c:pt idx="166">
                  <c:v>13.946</c:v>
                </c:pt>
                <c:pt idx="167">
                  <c:v>14.007999999999999</c:v>
                </c:pt>
                <c:pt idx="168">
                  <c:v>14.159000000000001</c:v>
                </c:pt>
                <c:pt idx="169">
                  <c:v>14.167999999999999</c:v>
                </c:pt>
                <c:pt idx="170">
                  <c:v>14.23</c:v>
                </c:pt>
                <c:pt idx="171">
                  <c:v>14.382</c:v>
                </c:pt>
                <c:pt idx="172">
                  <c:v>14.391</c:v>
                </c:pt>
                <c:pt idx="173">
                  <c:v>14.454000000000001</c:v>
                </c:pt>
                <c:pt idx="174">
                  <c:v>14.603999999999999</c:v>
                </c:pt>
                <c:pt idx="175">
                  <c:v>14.614000000000001</c:v>
                </c:pt>
                <c:pt idx="176">
                  <c:v>14.677</c:v>
                </c:pt>
                <c:pt idx="177">
                  <c:v>14.827</c:v>
                </c:pt>
                <c:pt idx="178">
                  <c:v>14.837</c:v>
                </c:pt>
                <c:pt idx="179">
                  <c:v>14.898999999999999</c:v>
                </c:pt>
                <c:pt idx="180">
                  <c:v>15.05</c:v>
                </c:pt>
                <c:pt idx="181">
                  <c:v>15.061999999999999</c:v>
                </c:pt>
                <c:pt idx="182">
                  <c:v>15.124000000000001</c:v>
                </c:pt>
                <c:pt idx="183">
                  <c:v>15.276</c:v>
                </c:pt>
                <c:pt idx="184">
                  <c:v>15.285</c:v>
                </c:pt>
                <c:pt idx="185">
                  <c:v>15.347</c:v>
                </c:pt>
                <c:pt idx="186">
                  <c:v>15.497999999999999</c:v>
                </c:pt>
                <c:pt idx="187">
                  <c:v>15.507999999999999</c:v>
                </c:pt>
                <c:pt idx="188">
                  <c:v>15.571</c:v>
                </c:pt>
                <c:pt idx="189">
                  <c:v>15.721</c:v>
                </c:pt>
                <c:pt idx="190">
                  <c:v>15.731999999999999</c:v>
                </c:pt>
                <c:pt idx="191">
                  <c:v>15.792999999999999</c:v>
                </c:pt>
                <c:pt idx="192">
                  <c:v>15.945</c:v>
                </c:pt>
                <c:pt idx="193">
                  <c:v>15.955</c:v>
                </c:pt>
                <c:pt idx="194">
                  <c:v>16.016999999999999</c:v>
                </c:pt>
                <c:pt idx="195">
                  <c:v>16.167999999999999</c:v>
                </c:pt>
                <c:pt idx="196">
                  <c:v>16.178999999999998</c:v>
                </c:pt>
                <c:pt idx="197">
                  <c:v>16.241</c:v>
                </c:pt>
                <c:pt idx="198">
                  <c:v>16.396000000000001</c:v>
                </c:pt>
                <c:pt idx="199">
                  <c:v>16.408000000000001</c:v>
                </c:pt>
                <c:pt idx="200">
                  <c:v>16.472999999999999</c:v>
                </c:pt>
                <c:pt idx="201">
                  <c:v>16.626999999999999</c:v>
                </c:pt>
                <c:pt idx="202">
                  <c:v>16.638000000000002</c:v>
                </c:pt>
                <c:pt idx="203">
                  <c:v>16.702000000000002</c:v>
                </c:pt>
                <c:pt idx="204">
                  <c:v>16.856000000000002</c:v>
                </c:pt>
                <c:pt idx="205">
                  <c:v>16.870999999999999</c:v>
                </c:pt>
                <c:pt idx="206">
                  <c:v>16.936</c:v>
                </c:pt>
                <c:pt idx="207">
                  <c:v>17.088999999999999</c:v>
                </c:pt>
                <c:pt idx="208">
                  <c:v>17.102</c:v>
                </c:pt>
                <c:pt idx="209">
                  <c:v>17.166</c:v>
                </c:pt>
                <c:pt idx="210">
                  <c:v>17.32</c:v>
                </c:pt>
                <c:pt idx="211">
                  <c:v>17.329999999999998</c:v>
                </c:pt>
                <c:pt idx="212">
                  <c:v>17.396000000000001</c:v>
                </c:pt>
                <c:pt idx="213">
                  <c:v>17.552</c:v>
                </c:pt>
                <c:pt idx="214">
                  <c:v>17.567</c:v>
                </c:pt>
                <c:pt idx="215">
                  <c:v>17.632999999999999</c:v>
                </c:pt>
                <c:pt idx="216">
                  <c:v>17.789000000000001</c:v>
                </c:pt>
                <c:pt idx="217">
                  <c:v>17.798999999999999</c:v>
                </c:pt>
                <c:pt idx="218">
                  <c:v>17.866</c:v>
                </c:pt>
                <c:pt idx="219">
                  <c:v>18.021000000000001</c:v>
                </c:pt>
                <c:pt idx="220">
                  <c:v>18.036000000000001</c:v>
                </c:pt>
                <c:pt idx="221">
                  <c:v>18.100999999999999</c:v>
                </c:pt>
                <c:pt idx="222">
                  <c:v>18.257999999999999</c:v>
                </c:pt>
                <c:pt idx="223">
                  <c:v>18.273</c:v>
                </c:pt>
                <c:pt idx="224">
                  <c:v>18.34</c:v>
                </c:pt>
                <c:pt idx="225">
                  <c:v>18.495000000000001</c:v>
                </c:pt>
                <c:pt idx="226">
                  <c:v>18.509</c:v>
                </c:pt>
                <c:pt idx="227">
                  <c:v>18.574000000000002</c:v>
                </c:pt>
                <c:pt idx="228">
                  <c:v>18.731000000000002</c:v>
                </c:pt>
                <c:pt idx="229">
                  <c:v>18.747</c:v>
                </c:pt>
                <c:pt idx="230">
                  <c:v>18.812999999999999</c:v>
                </c:pt>
                <c:pt idx="231">
                  <c:v>18.969000000000001</c:v>
                </c:pt>
                <c:pt idx="232">
                  <c:v>18.981000000000002</c:v>
                </c:pt>
                <c:pt idx="233">
                  <c:v>19.045999999999999</c:v>
                </c:pt>
                <c:pt idx="234">
                  <c:v>19.202999999999999</c:v>
                </c:pt>
                <c:pt idx="235">
                  <c:v>19.216000000000001</c:v>
                </c:pt>
                <c:pt idx="236">
                  <c:v>19.282</c:v>
                </c:pt>
                <c:pt idx="237">
                  <c:v>19.437999999999999</c:v>
                </c:pt>
                <c:pt idx="238">
                  <c:v>19.452999999999999</c:v>
                </c:pt>
                <c:pt idx="239">
                  <c:v>19.518999999999998</c:v>
                </c:pt>
                <c:pt idx="240">
                  <c:v>19.675000000000001</c:v>
                </c:pt>
                <c:pt idx="241">
                  <c:v>19.690999999999999</c:v>
                </c:pt>
                <c:pt idx="242">
                  <c:v>19.757000000000001</c:v>
                </c:pt>
                <c:pt idx="243">
                  <c:v>19.914000000000001</c:v>
                </c:pt>
                <c:pt idx="244">
                  <c:v>19.923999999999999</c:v>
                </c:pt>
                <c:pt idx="245">
                  <c:v>19.989999999999998</c:v>
                </c:pt>
                <c:pt idx="246">
                  <c:v>20.146000000000001</c:v>
                </c:pt>
                <c:pt idx="247">
                  <c:v>20.158999999999999</c:v>
                </c:pt>
                <c:pt idx="248">
                  <c:v>20.225999999999999</c:v>
                </c:pt>
                <c:pt idx="249">
                  <c:v>20.382999999999999</c:v>
                </c:pt>
                <c:pt idx="250">
                  <c:v>20.391999999999999</c:v>
                </c:pt>
                <c:pt idx="251">
                  <c:v>20.457999999999998</c:v>
                </c:pt>
                <c:pt idx="252">
                  <c:v>20.614000000000001</c:v>
                </c:pt>
                <c:pt idx="253">
                  <c:v>20.628</c:v>
                </c:pt>
                <c:pt idx="254">
                  <c:v>20.695</c:v>
                </c:pt>
                <c:pt idx="255">
                  <c:v>20.852</c:v>
                </c:pt>
                <c:pt idx="256">
                  <c:v>20.861999999999998</c:v>
                </c:pt>
                <c:pt idx="257">
                  <c:v>20.928000000000001</c:v>
                </c:pt>
                <c:pt idx="258">
                  <c:v>21.084</c:v>
                </c:pt>
                <c:pt idx="259">
                  <c:v>21.097999999999999</c:v>
                </c:pt>
                <c:pt idx="260">
                  <c:v>21.164999999999999</c:v>
                </c:pt>
                <c:pt idx="261">
                  <c:v>21.321999999999999</c:v>
                </c:pt>
                <c:pt idx="262">
                  <c:v>21.338000000000001</c:v>
                </c:pt>
                <c:pt idx="263">
                  <c:v>21.404</c:v>
                </c:pt>
                <c:pt idx="264">
                  <c:v>21.561</c:v>
                </c:pt>
                <c:pt idx="265">
                  <c:v>21.574000000000002</c:v>
                </c:pt>
                <c:pt idx="266">
                  <c:v>21.64</c:v>
                </c:pt>
                <c:pt idx="267">
                  <c:v>21.797000000000001</c:v>
                </c:pt>
                <c:pt idx="268">
                  <c:v>21.814</c:v>
                </c:pt>
                <c:pt idx="269">
                  <c:v>21.881</c:v>
                </c:pt>
                <c:pt idx="270">
                  <c:v>22.036000000000001</c:v>
                </c:pt>
                <c:pt idx="271">
                  <c:v>22.048999999999999</c:v>
                </c:pt>
                <c:pt idx="272">
                  <c:v>22.114000000000001</c:v>
                </c:pt>
                <c:pt idx="273">
                  <c:v>22.271000000000001</c:v>
                </c:pt>
                <c:pt idx="274">
                  <c:v>22.285</c:v>
                </c:pt>
                <c:pt idx="275">
                  <c:v>22.350999999999999</c:v>
                </c:pt>
                <c:pt idx="276">
                  <c:v>22.507000000000001</c:v>
                </c:pt>
                <c:pt idx="277">
                  <c:v>22.524000000000001</c:v>
                </c:pt>
                <c:pt idx="278">
                  <c:v>22.59</c:v>
                </c:pt>
                <c:pt idx="279">
                  <c:v>22.745999999999999</c:v>
                </c:pt>
                <c:pt idx="280">
                  <c:v>22.763000000000002</c:v>
                </c:pt>
                <c:pt idx="281">
                  <c:v>22.83</c:v>
                </c:pt>
                <c:pt idx="282">
                  <c:v>22.986000000000001</c:v>
                </c:pt>
                <c:pt idx="283">
                  <c:v>23.004000000000001</c:v>
                </c:pt>
                <c:pt idx="284">
                  <c:v>23.071000000000002</c:v>
                </c:pt>
                <c:pt idx="285">
                  <c:v>23.225999999999999</c:v>
                </c:pt>
                <c:pt idx="286">
                  <c:v>23.236999999999998</c:v>
                </c:pt>
                <c:pt idx="287">
                  <c:v>23.303000000000001</c:v>
                </c:pt>
                <c:pt idx="288">
                  <c:v>23.46</c:v>
                </c:pt>
                <c:pt idx="289">
                  <c:v>23.471</c:v>
                </c:pt>
                <c:pt idx="290">
                  <c:v>23.536999999999999</c:v>
                </c:pt>
                <c:pt idx="291">
                  <c:v>23.693000000000001</c:v>
                </c:pt>
                <c:pt idx="292">
                  <c:v>23.706</c:v>
                </c:pt>
                <c:pt idx="293">
                  <c:v>23.773</c:v>
                </c:pt>
                <c:pt idx="294">
                  <c:v>23.93</c:v>
                </c:pt>
                <c:pt idx="295">
                  <c:v>23.945</c:v>
                </c:pt>
                <c:pt idx="296">
                  <c:v>24.010999999999999</c:v>
                </c:pt>
                <c:pt idx="297">
                  <c:v>24.167000000000002</c:v>
                </c:pt>
                <c:pt idx="298">
                  <c:v>24.184999999999999</c:v>
                </c:pt>
                <c:pt idx="299">
                  <c:v>24.251000000000001</c:v>
                </c:pt>
                <c:pt idx="300">
                  <c:v>24.408000000000001</c:v>
                </c:pt>
                <c:pt idx="301">
                  <c:v>24.427</c:v>
                </c:pt>
                <c:pt idx="302">
                  <c:v>24.492999999999999</c:v>
                </c:pt>
                <c:pt idx="303">
                  <c:v>24.65</c:v>
                </c:pt>
                <c:pt idx="304">
                  <c:v>24.661000000000001</c:v>
                </c:pt>
                <c:pt idx="305">
                  <c:v>24.725999999999999</c:v>
                </c:pt>
                <c:pt idx="306">
                  <c:v>24.882999999999999</c:v>
                </c:pt>
                <c:pt idx="307">
                  <c:v>24.893000000000001</c:v>
                </c:pt>
                <c:pt idx="308">
                  <c:v>24.96</c:v>
                </c:pt>
                <c:pt idx="309">
                  <c:v>25.116</c:v>
                </c:pt>
                <c:pt idx="310">
                  <c:v>25.128</c:v>
                </c:pt>
                <c:pt idx="311">
                  <c:v>25.193999999999999</c:v>
                </c:pt>
                <c:pt idx="312">
                  <c:v>25.35</c:v>
                </c:pt>
                <c:pt idx="313">
                  <c:v>25.363</c:v>
                </c:pt>
                <c:pt idx="314">
                  <c:v>25.43</c:v>
                </c:pt>
                <c:pt idx="315">
                  <c:v>25.585000000000001</c:v>
                </c:pt>
                <c:pt idx="316">
                  <c:v>25.603000000000002</c:v>
                </c:pt>
                <c:pt idx="317">
                  <c:v>25.669</c:v>
                </c:pt>
                <c:pt idx="318">
                  <c:v>25.826000000000001</c:v>
                </c:pt>
                <c:pt idx="319">
                  <c:v>25.838000000000001</c:v>
                </c:pt>
                <c:pt idx="320">
                  <c:v>25.904</c:v>
                </c:pt>
                <c:pt idx="321">
                  <c:v>26.061</c:v>
                </c:pt>
                <c:pt idx="322">
                  <c:v>26.077000000000002</c:v>
                </c:pt>
                <c:pt idx="323">
                  <c:v>26.143000000000001</c:v>
                </c:pt>
                <c:pt idx="324">
                  <c:v>26.298999999999999</c:v>
                </c:pt>
                <c:pt idx="325">
                  <c:v>26.318000000000001</c:v>
                </c:pt>
                <c:pt idx="326">
                  <c:v>26.382999999999999</c:v>
                </c:pt>
                <c:pt idx="327">
                  <c:v>26.54</c:v>
                </c:pt>
                <c:pt idx="328">
                  <c:v>26.552</c:v>
                </c:pt>
                <c:pt idx="329">
                  <c:v>26.619</c:v>
                </c:pt>
                <c:pt idx="330">
                  <c:v>26.774000000000001</c:v>
                </c:pt>
                <c:pt idx="331">
                  <c:v>26.788</c:v>
                </c:pt>
                <c:pt idx="332">
                  <c:v>26.853999999999999</c:v>
                </c:pt>
                <c:pt idx="333">
                  <c:v>27.01</c:v>
                </c:pt>
                <c:pt idx="334">
                  <c:v>27.024999999999999</c:v>
                </c:pt>
                <c:pt idx="335">
                  <c:v>27.091999999999999</c:v>
                </c:pt>
                <c:pt idx="336">
                  <c:v>27.248000000000001</c:v>
                </c:pt>
                <c:pt idx="337">
                  <c:v>27.265000000000001</c:v>
                </c:pt>
                <c:pt idx="338">
                  <c:v>27.33</c:v>
                </c:pt>
                <c:pt idx="339">
                  <c:v>27.486999999999998</c:v>
                </c:pt>
                <c:pt idx="340">
                  <c:v>27.504000000000001</c:v>
                </c:pt>
                <c:pt idx="341">
                  <c:v>27.571000000000002</c:v>
                </c:pt>
                <c:pt idx="342">
                  <c:v>27.727</c:v>
                </c:pt>
                <c:pt idx="343">
                  <c:v>27.745999999999999</c:v>
                </c:pt>
                <c:pt idx="344">
                  <c:v>27.812999999999999</c:v>
                </c:pt>
                <c:pt idx="345">
                  <c:v>27.968</c:v>
                </c:pt>
                <c:pt idx="346">
                  <c:v>27.99</c:v>
                </c:pt>
                <c:pt idx="347">
                  <c:v>28.056000000000001</c:v>
                </c:pt>
                <c:pt idx="348">
                  <c:v>28.212</c:v>
                </c:pt>
                <c:pt idx="349">
                  <c:v>28.225999999999999</c:v>
                </c:pt>
                <c:pt idx="350">
                  <c:v>28.291</c:v>
                </c:pt>
                <c:pt idx="351">
                  <c:v>28.443999999999999</c:v>
                </c:pt>
                <c:pt idx="352">
                  <c:v>28.457000000000001</c:v>
                </c:pt>
                <c:pt idx="353">
                  <c:v>28.521000000000001</c:v>
                </c:pt>
                <c:pt idx="354">
                  <c:v>28.675000000000001</c:v>
                </c:pt>
                <c:pt idx="355">
                  <c:v>28.689</c:v>
                </c:pt>
                <c:pt idx="356">
                  <c:v>28.754000000000001</c:v>
                </c:pt>
                <c:pt idx="357">
                  <c:v>28.907</c:v>
                </c:pt>
                <c:pt idx="358">
                  <c:v>28.923999999999999</c:v>
                </c:pt>
                <c:pt idx="359">
                  <c:v>28.988</c:v>
                </c:pt>
                <c:pt idx="360">
                  <c:v>29.141999999999999</c:v>
                </c:pt>
                <c:pt idx="361">
                  <c:v>29.16</c:v>
                </c:pt>
                <c:pt idx="362">
                  <c:v>29.225000000000001</c:v>
                </c:pt>
                <c:pt idx="363">
                  <c:v>29.378</c:v>
                </c:pt>
                <c:pt idx="364">
                  <c:v>29.399000000000001</c:v>
                </c:pt>
                <c:pt idx="365">
                  <c:v>29.463000000000001</c:v>
                </c:pt>
                <c:pt idx="366">
                  <c:v>29.617000000000001</c:v>
                </c:pt>
                <c:pt idx="367">
                  <c:v>29.635999999999999</c:v>
                </c:pt>
                <c:pt idx="368">
                  <c:v>29.701000000000001</c:v>
                </c:pt>
                <c:pt idx="369">
                  <c:v>29.855</c:v>
                </c:pt>
                <c:pt idx="370">
                  <c:v>29.875</c:v>
                </c:pt>
                <c:pt idx="371">
                  <c:v>29.939</c:v>
                </c:pt>
                <c:pt idx="372">
                  <c:v>30.091999999999999</c:v>
                </c:pt>
                <c:pt idx="373">
                  <c:v>30.103999999999999</c:v>
                </c:pt>
                <c:pt idx="374">
                  <c:v>30.167999999999999</c:v>
                </c:pt>
                <c:pt idx="375">
                  <c:v>30.323</c:v>
                </c:pt>
                <c:pt idx="376">
                  <c:v>30.338000000000001</c:v>
                </c:pt>
                <c:pt idx="377">
                  <c:v>30.402000000000001</c:v>
                </c:pt>
                <c:pt idx="378">
                  <c:v>30.556000000000001</c:v>
                </c:pt>
                <c:pt idx="379">
                  <c:v>30.576000000000001</c:v>
                </c:pt>
                <c:pt idx="380">
                  <c:v>30.640999999999998</c:v>
                </c:pt>
                <c:pt idx="381">
                  <c:v>30.795000000000002</c:v>
                </c:pt>
                <c:pt idx="382">
                  <c:v>30.808</c:v>
                </c:pt>
                <c:pt idx="383">
                  <c:v>30.872</c:v>
                </c:pt>
                <c:pt idx="384">
                  <c:v>31.026</c:v>
                </c:pt>
                <c:pt idx="385">
                  <c:v>31.041</c:v>
                </c:pt>
                <c:pt idx="386">
                  <c:v>31.105</c:v>
                </c:pt>
                <c:pt idx="387">
                  <c:v>31.257999999999999</c:v>
                </c:pt>
                <c:pt idx="388">
                  <c:v>31.276</c:v>
                </c:pt>
                <c:pt idx="389">
                  <c:v>31.34</c:v>
                </c:pt>
                <c:pt idx="390">
                  <c:v>31.494</c:v>
                </c:pt>
                <c:pt idx="391">
                  <c:v>31.512</c:v>
                </c:pt>
                <c:pt idx="392">
                  <c:v>31.577000000000002</c:v>
                </c:pt>
                <c:pt idx="393">
                  <c:v>31.731000000000002</c:v>
                </c:pt>
                <c:pt idx="394">
                  <c:v>31.748999999999999</c:v>
                </c:pt>
                <c:pt idx="395">
                  <c:v>31.812999999999999</c:v>
                </c:pt>
                <c:pt idx="396">
                  <c:v>31.966999999999999</c:v>
                </c:pt>
                <c:pt idx="397">
                  <c:v>31.988</c:v>
                </c:pt>
                <c:pt idx="398">
                  <c:v>32.052</c:v>
                </c:pt>
                <c:pt idx="399">
                  <c:v>32.206000000000003</c:v>
                </c:pt>
                <c:pt idx="400">
                  <c:v>32.222999999999999</c:v>
                </c:pt>
                <c:pt idx="401">
                  <c:v>32.286999999999999</c:v>
                </c:pt>
                <c:pt idx="402">
                  <c:v>32.441000000000003</c:v>
                </c:pt>
                <c:pt idx="403">
                  <c:v>32.465000000000003</c:v>
                </c:pt>
                <c:pt idx="404">
                  <c:v>32.527999999999999</c:v>
                </c:pt>
                <c:pt idx="405">
                  <c:v>32.683</c:v>
                </c:pt>
                <c:pt idx="406">
                  <c:v>32.695999999999998</c:v>
                </c:pt>
                <c:pt idx="407">
                  <c:v>32.761000000000003</c:v>
                </c:pt>
                <c:pt idx="408">
                  <c:v>32.914000000000001</c:v>
                </c:pt>
                <c:pt idx="409">
                  <c:v>32.927</c:v>
                </c:pt>
                <c:pt idx="410">
                  <c:v>32.991</c:v>
                </c:pt>
                <c:pt idx="411">
                  <c:v>33.145000000000003</c:v>
                </c:pt>
                <c:pt idx="412">
                  <c:v>33.159999999999997</c:v>
                </c:pt>
                <c:pt idx="413">
                  <c:v>33.222999999999999</c:v>
                </c:pt>
                <c:pt idx="414">
                  <c:v>33.375</c:v>
                </c:pt>
                <c:pt idx="415">
                  <c:v>33.393000000000001</c:v>
                </c:pt>
                <c:pt idx="416">
                  <c:v>33.456000000000003</c:v>
                </c:pt>
                <c:pt idx="417">
                  <c:v>33.606999999999999</c:v>
                </c:pt>
                <c:pt idx="418">
                  <c:v>33.631</c:v>
                </c:pt>
                <c:pt idx="419">
                  <c:v>33.692</c:v>
                </c:pt>
                <c:pt idx="420">
                  <c:v>33.844000000000001</c:v>
                </c:pt>
                <c:pt idx="421">
                  <c:v>33.856999999999999</c:v>
                </c:pt>
                <c:pt idx="422">
                  <c:v>33.918999999999997</c:v>
                </c:pt>
                <c:pt idx="423">
                  <c:v>34.07</c:v>
                </c:pt>
                <c:pt idx="424">
                  <c:v>34.088000000000001</c:v>
                </c:pt>
                <c:pt idx="425">
                  <c:v>34.148000000000003</c:v>
                </c:pt>
                <c:pt idx="426">
                  <c:v>34.296999999999997</c:v>
                </c:pt>
                <c:pt idx="427">
                  <c:v>34.320999999999998</c:v>
                </c:pt>
                <c:pt idx="428">
                  <c:v>34.381999999999998</c:v>
                </c:pt>
                <c:pt idx="429">
                  <c:v>34.53</c:v>
                </c:pt>
                <c:pt idx="430">
                  <c:v>34.548999999999999</c:v>
                </c:pt>
                <c:pt idx="431">
                  <c:v>34.607999999999997</c:v>
                </c:pt>
                <c:pt idx="432">
                  <c:v>34.756999999999998</c:v>
                </c:pt>
                <c:pt idx="433">
                  <c:v>34.773000000000003</c:v>
                </c:pt>
                <c:pt idx="434">
                  <c:v>34.832000000000001</c:v>
                </c:pt>
                <c:pt idx="435">
                  <c:v>34.981000000000002</c:v>
                </c:pt>
                <c:pt idx="436">
                  <c:v>35.002000000000002</c:v>
                </c:pt>
                <c:pt idx="437">
                  <c:v>35.061999999999998</c:v>
                </c:pt>
                <c:pt idx="438">
                  <c:v>35.21</c:v>
                </c:pt>
                <c:pt idx="439">
                  <c:v>35.234999999999999</c:v>
                </c:pt>
                <c:pt idx="440">
                  <c:v>35.293999999999997</c:v>
                </c:pt>
                <c:pt idx="441">
                  <c:v>35.442999999999998</c:v>
                </c:pt>
                <c:pt idx="442">
                  <c:v>35.468000000000004</c:v>
                </c:pt>
                <c:pt idx="443">
                  <c:v>35.529000000000003</c:v>
                </c:pt>
                <c:pt idx="444">
                  <c:v>35.677</c:v>
                </c:pt>
                <c:pt idx="445">
                  <c:v>35.703000000000003</c:v>
                </c:pt>
                <c:pt idx="446">
                  <c:v>35.762999999999998</c:v>
                </c:pt>
                <c:pt idx="447">
                  <c:v>35.911000000000001</c:v>
                </c:pt>
                <c:pt idx="448">
                  <c:v>35.938000000000002</c:v>
                </c:pt>
                <c:pt idx="449">
                  <c:v>35.999000000000002</c:v>
                </c:pt>
                <c:pt idx="450">
                  <c:v>36.146999999999998</c:v>
                </c:pt>
                <c:pt idx="451">
                  <c:v>36.161999999999999</c:v>
                </c:pt>
                <c:pt idx="452">
                  <c:v>36.222999999999999</c:v>
                </c:pt>
                <c:pt idx="453">
                  <c:v>36.371000000000002</c:v>
                </c:pt>
                <c:pt idx="454">
                  <c:v>36.386000000000003</c:v>
                </c:pt>
                <c:pt idx="455">
                  <c:v>36.445</c:v>
                </c:pt>
                <c:pt idx="456">
                  <c:v>36.594999999999999</c:v>
                </c:pt>
                <c:pt idx="457">
                  <c:v>36.622</c:v>
                </c:pt>
                <c:pt idx="458">
                  <c:v>36.683</c:v>
                </c:pt>
                <c:pt idx="459">
                  <c:v>36.831000000000003</c:v>
                </c:pt>
                <c:pt idx="460">
                  <c:v>36.857999999999997</c:v>
                </c:pt>
                <c:pt idx="461">
                  <c:v>36.917000000000002</c:v>
                </c:pt>
                <c:pt idx="462">
                  <c:v>37.066000000000003</c:v>
                </c:pt>
                <c:pt idx="463">
                  <c:v>37.091999999999999</c:v>
                </c:pt>
                <c:pt idx="464">
                  <c:v>37.152999999999999</c:v>
                </c:pt>
                <c:pt idx="465">
                  <c:v>37.301000000000002</c:v>
                </c:pt>
                <c:pt idx="466">
                  <c:v>37.328000000000003</c:v>
                </c:pt>
                <c:pt idx="467">
                  <c:v>37.387999999999998</c:v>
                </c:pt>
                <c:pt idx="468">
                  <c:v>37.536999999999999</c:v>
                </c:pt>
                <c:pt idx="469">
                  <c:v>37.563000000000002</c:v>
                </c:pt>
                <c:pt idx="470">
                  <c:v>37.624000000000002</c:v>
                </c:pt>
                <c:pt idx="471">
                  <c:v>37.771999999999998</c:v>
                </c:pt>
                <c:pt idx="472">
                  <c:v>37.798999999999999</c:v>
                </c:pt>
                <c:pt idx="473">
                  <c:v>37.859000000000002</c:v>
                </c:pt>
                <c:pt idx="474">
                  <c:v>38.008000000000003</c:v>
                </c:pt>
                <c:pt idx="475">
                  <c:v>38.021999999999998</c:v>
                </c:pt>
                <c:pt idx="476">
                  <c:v>38.082000000000001</c:v>
                </c:pt>
                <c:pt idx="477">
                  <c:v>38.231000000000002</c:v>
                </c:pt>
                <c:pt idx="478">
                  <c:v>38.25</c:v>
                </c:pt>
                <c:pt idx="479">
                  <c:v>38.311</c:v>
                </c:pt>
                <c:pt idx="480">
                  <c:v>38.462000000000003</c:v>
                </c:pt>
                <c:pt idx="481">
                  <c:v>38.482999999999997</c:v>
                </c:pt>
                <c:pt idx="482">
                  <c:v>38.545000000000002</c:v>
                </c:pt>
                <c:pt idx="483">
                  <c:v>38.695999999999998</c:v>
                </c:pt>
                <c:pt idx="484">
                  <c:v>38.716000000000001</c:v>
                </c:pt>
                <c:pt idx="485">
                  <c:v>38.779000000000003</c:v>
                </c:pt>
                <c:pt idx="486">
                  <c:v>38.929000000000002</c:v>
                </c:pt>
                <c:pt idx="487">
                  <c:v>38.954999999999998</c:v>
                </c:pt>
                <c:pt idx="488">
                  <c:v>39.015999999999998</c:v>
                </c:pt>
                <c:pt idx="489">
                  <c:v>39.167999999999999</c:v>
                </c:pt>
                <c:pt idx="490">
                  <c:v>39.186</c:v>
                </c:pt>
                <c:pt idx="491">
                  <c:v>39.247999999999998</c:v>
                </c:pt>
                <c:pt idx="492">
                  <c:v>39.399000000000001</c:v>
                </c:pt>
                <c:pt idx="493">
                  <c:v>39.42</c:v>
                </c:pt>
                <c:pt idx="494">
                  <c:v>39.481999999999999</c:v>
                </c:pt>
                <c:pt idx="495">
                  <c:v>39.634</c:v>
                </c:pt>
                <c:pt idx="496">
                  <c:v>39.655000000000001</c:v>
                </c:pt>
                <c:pt idx="497">
                  <c:v>39.716999999999999</c:v>
                </c:pt>
                <c:pt idx="498">
                  <c:v>39.868000000000002</c:v>
                </c:pt>
                <c:pt idx="499">
                  <c:v>39.893000000000001</c:v>
                </c:pt>
                <c:pt idx="500">
                  <c:v>39.954999999999998</c:v>
                </c:pt>
                <c:pt idx="501">
                  <c:v>40.106000000000002</c:v>
                </c:pt>
                <c:pt idx="502">
                  <c:v>40.130000000000003</c:v>
                </c:pt>
                <c:pt idx="503">
                  <c:v>40.192</c:v>
                </c:pt>
                <c:pt idx="504">
                  <c:v>40.343000000000004</c:v>
                </c:pt>
                <c:pt idx="505">
                  <c:v>40.369999999999997</c:v>
                </c:pt>
                <c:pt idx="506">
                  <c:v>40.430999999999997</c:v>
                </c:pt>
                <c:pt idx="507">
                  <c:v>40.582999999999998</c:v>
                </c:pt>
                <c:pt idx="508">
                  <c:v>40.613</c:v>
                </c:pt>
                <c:pt idx="509">
                  <c:v>40.673999999999999</c:v>
                </c:pt>
                <c:pt idx="510">
                  <c:v>40.826000000000001</c:v>
                </c:pt>
                <c:pt idx="511">
                  <c:v>40.856999999999999</c:v>
                </c:pt>
                <c:pt idx="512">
                  <c:v>40.92</c:v>
                </c:pt>
                <c:pt idx="513">
                  <c:v>41.070999999999998</c:v>
                </c:pt>
                <c:pt idx="514">
                  <c:v>41.098999999999997</c:v>
                </c:pt>
                <c:pt idx="515">
                  <c:v>41.161999999999999</c:v>
                </c:pt>
                <c:pt idx="516">
                  <c:v>41.311999999999998</c:v>
                </c:pt>
                <c:pt idx="517">
                  <c:v>41.34</c:v>
                </c:pt>
                <c:pt idx="518">
                  <c:v>41.402000000000001</c:v>
                </c:pt>
                <c:pt idx="519">
                  <c:v>41.552999999999997</c:v>
                </c:pt>
                <c:pt idx="520">
                  <c:v>41.576999999999998</c:v>
                </c:pt>
                <c:pt idx="521">
                  <c:v>41.639000000000003</c:v>
                </c:pt>
                <c:pt idx="522">
                  <c:v>41.790999999999997</c:v>
                </c:pt>
                <c:pt idx="523">
                  <c:v>41.808999999999997</c:v>
                </c:pt>
                <c:pt idx="524">
                  <c:v>41.874000000000002</c:v>
                </c:pt>
                <c:pt idx="525">
                  <c:v>42.029000000000003</c:v>
                </c:pt>
                <c:pt idx="526">
                  <c:v>42.043999999999997</c:v>
                </c:pt>
                <c:pt idx="527">
                  <c:v>42.11</c:v>
                </c:pt>
                <c:pt idx="528">
                  <c:v>42.265000000000001</c:v>
                </c:pt>
                <c:pt idx="529">
                  <c:v>42.281999999999996</c:v>
                </c:pt>
                <c:pt idx="530">
                  <c:v>42.347999999999999</c:v>
                </c:pt>
                <c:pt idx="531">
                  <c:v>42.503</c:v>
                </c:pt>
                <c:pt idx="532">
                  <c:v>42.521999999999998</c:v>
                </c:pt>
                <c:pt idx="533">
                  <c:v>42.588999999999999</c:v>
                </c:pt>
                <c:pt idx="534">
                  <c:v>42.744</c:v>
                </c:pt>
                <c:pt idx="535">
                  <c:v>42.758000000000003</c:v>
                </c:pt>
                <c:pt idx="536">
                  <c:v>42.823</c:v>
                </c:pt>
                <c:pt idx="537">
                  <c:v>42.978000000000002</c:v>
                </c:pt>
                <c:pt idx="538">
                  <c:v>42.997</c:v>
                </c:pt>
                <c:pt idx="539">
                  <c:v>43.063000000000002</c:v>
                </c:pt>
                <c:pt idx="540">
                  <c:v>43.218000000000004</c:v>
                </c:pt>
                <c:pt idx="541">
                  <c:v>43.231000000000002</c:v>
                </c:pt>
                <c:pt idx="542">
                  <c:v>43.296999999999997</c:v>
                </c:pt>
                <c:pt idx="543">
                  <c:v>43.451000000000001</c:v>
                </c:pt>
                <c:pt idx="544">
                  <c:v>43.460999999999999</c:v>
                </c:pt>
                <c:pt idx="545">
                  <c:v>43.527999999999999</c:v>
                </c:pt>
                <c:pt idx="546">
                  <c:v>43.683</c:v>
                </c:pt>
                <c:pt idx="547">
                  <c:v>43.695999999999998</c:v>
                </c:pt>
                <c:pt idx="548">
                  <c:v>43.761000000000003</c:v>
                </c:pt>
                <c:pt idx="549">
                  <c:v>43.917000000000002</c:v>
                </c:pt>
                <c:pt idx="550">
                  <c:v>43.93</c:v>
                </c:pt>
                <c:pt idx="551">
                  <c:v>43.997</c:v>
                </c:pt>
                <c:pt idx="552">
                  <c:v>44.152000000000001</c:v>
                </c:pt>
                <c:pt idx="553">
                  <c:v>44.164999999999999</c:v>
                </c:pt>
                <c:pt idx="554">
                  <c:v>44.231000000000002</c:v>
                </c:pt>
                <c:pt idx="555">
                  <c:v>44.386000000000003</c:v>
                </c:pt>
                <c:pt idx="556">
                  <c:v>44.395000000000003</c:v>
                </c:pt>
                <c:pt idx="557">
                  <c:v>44.460999999999999</c:v>
                </c:pt>
                <c:pt idx="558">
                  <c:v>44.615000000000002</c:v>
                </c:pt>
                <c:pt idx="559">
                  <c:v>44.628</c:v>
                </c:pt>
                <c:pt idx="560">
                  <c:v>44.694000000000003</c:v>
                </c:pt>
                <c:pt idx="561">
                  <c:v>44.848999999999997</c:v>
                </c:pt>
                <c:pt idx="562">
                  <c:v>44.863</c:v>
                </c:pt>
                <c:pt idx="563">
                  <c:v>44.929000000000002</c:v>
                </c:pt>
                <c:pt idx="564">
                  <c:v>45.082999999999998</c:v>
                </c:pt>
                <c:pt idx="565">
                  <c:v>45.1</c:v>
                </c:pt>
                <c:pt idx="566">
                  <c:v>45.165999999999997</c:v>
                </c:pt>
                <c:pt idx="567">
                  <c:v>45.320999999999998</c:v>
                </c:pt>
                <c:pt idx="568">
                  <c:v>45.335999999999999</c:v>
                </c:pt>
                <c:pt idx="569">
                  <c:v>45.402999999999999</c:v>
                </c:pt>
                <c:pt idx="570">
                  <c:v>45.558</c:v>
                </c:pt>
                <c:pt idx="571">
                  <c:v>45.569000000000003</c:v>
                </c:pt>
                <c:pt idx="572">
                  <c:v>45.634999999999998</c:v>
                </c:pt>
                <c:pt idx="573">
                  <c:v>45.79</c:v>
                </c:pt>
                <c:pt idx="574">
                  <c:v>45.802</c:v>
                </c:pt>
                <c:pt idx="575">
                  <c:v>45.868000000000002</c:v>
                </c:pt>
                <c:pt idx="576">
                  <c:v>46.021999999999998</c:v>
                </c:pt>
                <c:pt idx="577">
                  <c:v>46.036999999999999</c:v>
                </c:pt>
                <c:pt idx="578">
                  <c:v>46.103000000000002</c:v>
                </c:pt>
                <c:pt idx="579">
                  <c:v>46.258000000000003</c:v>
                </c:pt>
                <c:pt idx="580">
                  <c:v>46.268000000000001</c:v>
                </c:pt>
                <c:pt idx="581">
                  <c:v>46.335000000000001</c:v>
                </c:pt>
                <c:pt idx="582">
                  <c:v>46.488999999999997</c:v>
                </c:pt>
                <c:pt idx="583">
                  <c:v>46.505000000000003</c:v>
                </c:pt>
                <c:pt idx="584">
                  <c:v>46.57</c:v>
                </c:pt>
                <c:pt idx="585">
                  <c:v>46.725000000000001</c:v>
                </c:pt>
                <c:pt idx="586">
                  <c:v>46.738</c:v>
                </c:pt>
                <c:pt idx="587">
                  <c:v>46.805</c:v>
                </c:pt>
                <c:pt idx="588">
                  <c:v>46.959000000000003</c:v>
                </c:pt>
                <c:pt idx="589">
                  <c:v>46.975999999999999</c:v>
                </c:pt>
                <c:pt idx="590">
                  <c:v>47.042000000000002</c:v>
                </c:pt>
                <c:pt idx="591">
                  <c:v>47.197000000000003</c:v>
                </c:pt>
                <c:pt idx="592">
                  <c:v>47.212000000000003</c:v>
                </c:pt>
                <c:pt idx="593">
                  <c:v>47.279000000000003</c:v>
                </c:pt>
                <c:pt idx="594">
                  <c:v>47.433999999999997</c:v>
                </c:pt>
                <c:pt idx="595">
                  <c:v>47.447000000000003</c:v>
                </c:pt>
                <c:pt idx="596">
                  <c:v>47.512</c:v>
                </c:pt>
                <c:pt idx="597">
                  <c:v>47.667000000000002</c:v>
                </c:pt>
                <c:pt idx="598">
                  <c:v>47.683</c:v>
                </c:pt>
                <c:pt idx="599">
                  <c:v>47.75</c:v>
                </c:pt>
                <c:pt idx="600">
                  <c:v>47.905000000000001</c:v>
                </c:pt>
                <c:pt idx="601">
                  <c:v>47.92</c:v>
                </c:pt>
                <c:pt idx="602">
                  <c:v>47.987000000000002</c:v>
                </c:pt>
                <c:pt idx="603">
                  <c:v>48.140999999999998</c:v>
                </c:pt>
                <c:pt idx="604">
                  <c:v>48.152999999999999</c:v>
                </c:pt>
                <c:pt idx="605">
                  <c:v>48.22</c:v>
                </c:pt>
                <c:pt idx="606">
                  <c:v>48.375</c:v>
                </c:pt>
                <c:pt idx="607">
                  <c:v>48.389000000000003</c:v>
                </c:pt>
                <c:pt idx="608">
                  <c:v>48.454000000000001</c:v>
                </c:pt>
                <c:pt idx="609">
                  <c:v>48.609000000000002</c:v>
                </c:pt>
                <c:pt idx="610">
                  <c:v>48.628</c:v>
                </c:pt>
                <c:pt idx="611">
                  <c:v>48.692999999999998</c:v>
                </c:pt>
                <c:pt idx="612">
                  <c:v>48.848999999999997</c:v>
                </c:pt>
                <c:pt idx="613">
                  <c:v>48.863999999999997</c:v>
                </c:pt>
                <c:pt idx="614">
                  <c:v>48.930999999999997</c:v>
                </c:pt>
                <c:pt idx="615">
                  <c:v>49.085000000000001</c:v>
                </c:pt>
                <c:pt idx="616">
                  <c:v>49.1</c:v>
                </c:pt>
                <c:pt idx="617">
                  <c:v>49.164999999999999</c:v>
                </c:pt>
                <c:pt idx="618">
                  <c:v>49.32</c:v>
                </c:pt>
                <c:pt idx="619">
                  <c:v>49.334000000000003</c:v>
                </c:pt>
                <c:pt idx="620">
                  <c:v>49.401000000000003</c:v>
                </c:pt>
                <c:pt idx="621">
                  <c:v>49.555</c:v>
                </c:pt>
                <c:pt idx="622">
                  <c:v>49.57</c:v>
                </c:pt>
                <c:pt idx="623">
                  <c:v>49.636000000000003</c:v>
                </c:pt>
                <c:pt idx="624">
                  <c:v>49.790999999999997</c:v>
                </c:pt>
                <c:pt idx="625">
                  <c:v>49.804000000000002</c:v>
                </c:pt>
                <c:pt idx="626">
                  <c:v>49.87</c:v>
                </c:pt>
                <c:pt idx="627">
                  <c:v>50.024000000000001</c:v>
                </c:pt>
                <c:pt idx="628">
                  <c:v>50.036999999999999</c:v>
                </c:pt>
                <c:pt idx="629">
                  <c:v>50.101999999999997</c:v>
                </c:pt>
                <c:pt idx="630">
                  <c:v>50.256999999999998</c:v>
                </c:pt>
                <c:pt idx="631">
                  <c:v>50.268999999999998</c:v>
                </c:pt>
                <c:pt idx="632">
                  <c:v>50.335000000000001</c:v>
                </c:pt>
                <c:pt idx="633">
                  <c:v>50.488999999999997</c:v>
                </c:pt>
                <c:pt idx="634">
                  <c:v>50.5</c:v>
                </c:pt>
                <c:pt idx="635">
                  <c:v>50.567</c:v>
                </c:pt>
                <c:pt idx="636">
                  <c:v>50.722000000000001</c:v>
                </c:pt>
                <c:pt idx="637">
                  <c:v>50.732999999999997</c:v>
                </c:pt>
                <c:pt idx="638">
                  <c:v>50.798999999999999</c:v>
                </c:pt>
                <c:pt idx="639">
                  <c:v>50.954000000000001</c:v>
                </c:pt>
                <c:pt idx="640">
                  <c:v>50.963000000000001</c:v>
                </c:pt>
                <c:pt idx="641">
                  <c:v>51.03</c:v>
                </c:pt>
                <c:pt idx="642">
                  <c:v>51.183999999999997</c:v>
                </c:pt>
                <c:pt idx="643">
                  <c:v>51.195999999999998</c:v>
                </c:pt>
                <c:pt idx="644">
                  <c:v>51.262</c:v>
                </c:pt>
                <c:pt idx="645">
                  <c:v>51.417000000000002</c:v>
                </c:pt>
                <c:pt idx="646">
                  <c:v>51.429000000000002</c:v>
                </c:pt>
                <c:pt idx="647">
                  <c:v>51.496000000000002</c:v>
                </c:pt>
                <c:pt idx="648">
                  <c:v>51.65</c:v>
                </c:pt>
                <c:pt idx="649">
                  <c:v>51.661000000000001</c:v>
                </c:pt>
                <c:pt idx="650">
                  <c:v>51.726999999999997</c:v>
                </c:pt>
                <c:pt idx="651">
                  <c:v>51.881999999999998</c:v>
                </c:pt>
                <c:pt idx="652">
                  <c:v>51.892000000000003</c:v>
                </c:pt>
                <c:pt idx="653">
                  <c:v>51.959000000000003</c:v>
                </c:pt>
                <c:pt idx="654">
                  <c:v>52.113</c:v>
                </c:pt>
                <c:pt idx="655">
                  <c:v>52.125999999999998</c:v>
                </c:pt>
                <c:pt idx="656">
                  <c:v>52.192</c:v>
                </c:pt>
                <c:pt idx="657">
                  <c:v>52.347000000000001</c:v>
                </c:pt>
                <c:pt idx="658">
                  <c:v>52.360999999999997</c:v>
                </c:pt>
                <c:pt idx="659">
                  <c:v>52.427</c:v>
                </c:pt>
                <c:pt idx="660">
                  <c:v>52.581000000000003</c:v>
                </c:pt>
                <c:pt idx="661">
                  <c:v>52.59</c:v>
                </c:pt>
                <c:pt idx="662">
                  <c:v>52.656999999999996</c:v>
                </c:pt>
                <c:pt idx="663">
                  <c:v>52.811999999999998</c:v>
                </c:pt>
                <c:pt idx="664">
                  <c:v>52.822000000000003</c:v>
                </c:pt>
                <c:pt idx="665">
                  <c:v>52.887999999999998</c:v>
                </c:pt>
                <c:pt idx="666">
                  <c:v>53.042999999999999</c:v>
                </c:pt>
                <c:pt idx="667">
                  <c:v>53.055</c:v>
                </c:pt>
                <c:pt idx="668">
                  <c:v>53.122</c:v>
                </c:pt>
                <c:pt idx="669">
                  <c:v>53.276000000000003</c:v>
                </c:pt>
                <c:pt idx="670">
                  <c:v>53.289000000000001</c:v>
                </c:pt>
                <c:pt idx="671">
                  <c:v>53.354999999999997</c:v>
                </c:pt>
                <c:pt idx="672">
                  <c:v>53.51</c:v>
                </c:pt>
                <c:pt idx="673">
                  <c:v>53.521999999999998</c:v>
                </c:pt>
                <c:pt idx="674">
                  <c:v>53.588999999999999</c:v>
                </c:pt>
                <c:pt idx="675">
                  <c:v>53.743000000000002</c:v>
                </c:pt>
                <c:pt idx="676">
                  <c:v>53.755000000000003</c:v>
                </c:pt>
                <c:pt idx="677">
                  <c:v>53.820999999999998</c:v>
                </c:pt>
                <c:pt idx="678">
                  <c:v>53.975999999999999</c:v>
                </c:pt>
                <c:pt idx="679">
                  <c:v>53.984999999999999</c:v>
                </c:pt>
                <c:pt idx="680">
                  <c:v>54.052</c:v>
                </c:pt>
                <c:pt idx="681">
                  <c:v>54.206000000000003</c:v>
                </c:pt>
                <c:pt idx="682">
                  <c:v>54.219000000000001</c:v>
                </c:pt>
                <c:pt idx="683">
                  <c:v>54.284999999999997</c:v>
                </c:pt>
                <c:pt idx="684">
                  <c:v>54.44</c:v>
                </c:pt>
                <c:pt idx="685">
                  <c:v>54.447000000000003</c:v>
                </c:pt>
                <c:pt idx="686">
                  <c:v>54.512999999999998</c:v>
                </c:pt>
                <c:pt idx="687">
                  <c:v>54.667999999999999</c:v>
                </c:pt>
                <c:pt idx="688">
                  <c:v>54.68</c:v>
                </c:pt>
                <c:pt idx="689">
                  <c:v>54.747</c:v>
                </c:pt>
                <c:pt idx="690">
                  <c:v>54.902000000000001</c:v>
                </c:pt>
                <c:pt idx="691">
                  <c:v>54.911999999999999</c:v>
                </c:pt>
                <c:pt idx="692">
                  <c:v>54.978000000000002</c:v>
                </c:pt>
                <c:pt idx="693">
                  <c:v>55.133000000000003</c:v>
                </c:pt>
                <c:pt idx="694">
                  <c:v>55.145000000000003</c:v>
                </c:pt>
                <c:pt idx="695">
                  <c:v>55.212000000000003</c:v>
                </c:pt>
                <c:pt idx="696">
                  <c:v>55.366</c:v>
                </c:pt>
                <c:pt idx="697">
                  <c:v>55.375</c:v>
                </c:pt>
                <c:pt idx="698">
                  <c:v>55.441000000000003</c:v>
                </c:pt>
                <c:pt idx="699">
                  <c:v>55.595999999999997</c:v>
                </c:pt>
                <c:pt idx="700">
                  <c:v>55.61</c:v>
                </c:pt>
                <c:pt idx="701">
                  <c:v>55.676000000000002</c:v>
                </c:pt>
                <c:pt idx="702">
                  <c:v>55.83</c:v>
                </c:pt>
                <c:pt idx="703">
                  <c:v>55.843000000000004</c:v>
                </c:pt>
                <c:pt idx="704">
                  <c:v>55.908999999999999</c:v>
                </c:pt>
                <c:pt idx="705">
                  <c:v>56.064</c:v>
                </c:pt>
                <c:pt idx="706">
                  <c:v>56.073999999999998</c:v>
                </c:pt>
                <c:pt idx="707">
                  <c:v>56.14</c:v>
                </c:pt>
                <c:pt idx="708">
                  <c:v>56.293999999999997</c:v>
                </c:pt>
                <c:pt idx="709">
                  <c:v>56.302999999999997</c:v>
                </c:pt>
                <c:pt idx="710">
                  <c:v>56.37</c:v>
                </c:pt>
                <c:pt idx="711">
                  <c:v>56.524999999999999</c:v>
                </c:pt>
                <c:pt idx="712">
                  <c:v>56.536999999999999</c:v>
                </c:pt>
                <c:pt idx="713">
                  <c:v>56.601999999999997</c:v>
                </c:pt>
                <c:pt idx="714">
                  <c:v>56.758000000000003</c:v>
                </c:pt>
                <c:pt idx="715">
                  <c:v>56.767000000000003</c:v>
                </c:pt>
                <c:pt idx="716">
                  <c:v>56.832999999999998</c:v>
                </c:pt>
                <c:pt idx="717">
                  <c:v>56.988</c:v>
                </c:pt>
                <c:pt idx="718">
                  <c:v>56.997</c:v>
                </c:pt>
                <c:pt idx="719">
                  <c:v>57.064</c:v>
                </c:pt>
                <c:pt idx="720">
                  <c:v>57.222000000000001</c:v>
                </c:pt>
                <c:pt idx="721">
                  <c:v>57.231000000000002</c:v>
                </c:pt>
                <c:pt idx="722">
                  <c:v>57.3</c:v>
                </c:pt>
                <c:pt idx="723">
                  <c:v>57.456000000000003</c:v>
                </c:pt>
                <c:pt idx="724">
                  <c:v>57.469000000000001</c:v>
                </c:pt>
                <c:pt idx="725">
                  <c:v>57.536999999999999</c:v>
                </c:pt>
                <c:pt idx="726">
                  <c:v>57.695</c:v>
                </c:pt>
                <c:pt idx="727">
                  <c:v>57.704000000000001</c:v>
                </c:pt>
                <c:pt idx="728">
                  <c:v>57.771999999999998</c:v>
                </c:pt>
                <c:pt idx="729">
                  <c:v>57.93</c:v>
                </c:pt>
                <c:pt idx="730">
                  <c:v>57.942</c:v>
                </c:pt>
                <c:pt idx="731">
                  <c:v>58.009</c:v>
                </c:pt>
                <c:pt idx="732">
                  <c:v>58.167000000000002</c:v>
                </c:pt>
                <c:pt idx="733">
                  <c:v>58.177999999999997</c:v>
                </c:pt>
                <c:pt idx="734">
                  <c:v>58.246000000000002</c:v>
                </c:pt>
                <c:pt idx="735">
                  <c:v>58.404000000000003</c:v>
                </c:pt>
                <c:pt idx="736">
                  <c:v>58.414999999999999</c:v>
                </c:pt>
                <c:pt idx="737">
                  <c:v>58.482999999999997</c:v>
                </c:pt>
                <c:pt idx="738">
                  <c:v>58.64</c:v>
                </c:pt>
                <c:pt idx="739">
                  <c:v>58.65</c:v>
                </c:pt>
                <c:pt idx="740">
                  <c:v>58.719000000000001</c:v>
                </c:pt>
                <c:pt idx="741">
                  <c:v>58.875999999999998</c:v>
                </c:pt>
                <c:pt idx="742">
                  <c:v>58.886000000000003</c:v>
                </c:pt>
                <c:pt idx="743">
                  <c:v>58.954999999999998</c:v>
                </c:pt>
                <c:pt idx="744">
                  <c:v>59.110999999999997</c:v>
                </c:pt>
                <c:pt idx="745">
                  <c:v>59.124000000000002</c:v>
                </c:pt>
                <c:pt idx="746">
                  <c:v>59.192</c:v>
                </c:pt>
                <c:pt idx="747">
                  <c:v>59.35</c:v>
                </c:pt>
                <c:pt idx="748">
                  <c:v>59.36</c:v>
                </c:pt>
                <c:pt idx="749">
                  <c:v>59.427999999999997</c:v>
                </c:pt>
                <c:pt idx="750">
                  <c:v>59.585000000000001</c:v>
                </c:pt>
                <c:pt idx="751">
                  <c:v>59.595999999999997</c:v>
                </c:pt>
                <c:pt idx="752">
                  <c:v>59.662999999999997</c:v>
                </c:pt>
                <c:pt idx="753">
                  <c:v>59.820999999999998</c:v>
                </c:pt>
                <c:pt idx="754">
                  <c:v>59.832999999999998</c:v>
                </c:pt>
                <c:pt idx="755">
                  <c:v>59.902000000000001</c:v>
                </c:pt>
                <c:pt idx="756">
                  <c:v>60.058999999999997</c:v>
                </c:pt>
                <c:pt idx="757">
                  <c:v>60.07</c:v>
                </c:pt>
                <c:pt idx="758">
                  <c:v>60.137999999999998</c:v>
                </c:pt>
                <c:pt idx="759">
                  <c:v>60.295999999999999</c:v>
                </c:pt>
                <c:pt idx="760">
                  <c:v>60.305</c:v>
                </c:pt>
                <c:pt idx="761">
                  <c:v>60.374000000000002</c:v>
                </c:pt>
                <c:pt idx="762">
                  <c:v>60.531999999999996</c:v>
                </c:pt>
                <c:pt idx="763">
                  <c:v>60.543999999999997</c:v>
                </c:pt>
                <c:pt idx="764">
                  <c:v>60.610999999999997</c:v>
                </c:pt>
                <c:pt idx="765">
                  <c:v>60.768999999999998</c:v>
                </c:pt>
                <c:pt idx="766">
                  <c:v>60.780999999999999</c:v>
                </c:pt>
                <c:pt idx="767">
                  <c:v>60.85</c:v>
                </c:pt>
                <c:pt idx="768">
                  <c:v>61.008000000000003</c:v>
                </c:pt>
                <c:pt idx="769">
                  <c:v>61.017000000000003</c:v>
                </c:pt>
                <c:pt idx="770">
                  <c:v>61.084000000000003</c:v>
                </c:pt>
                <c:pt idx="771">
                  <c:v>61.241999999999997</c:v>
                </c:pt>
                <c:pt idx="772">
                  <c:v>61.25</c:v>
                </c:pt>
                <c:pt idx="773">
                  <c:v>61.317999999999998</c:v>
                </c:pt>
                <c:pt idx="774">
                  <c:v>61.475999999999999</c:v>
                </c:pt>
                <c:pt idx="775">
                  <c:v>61.487000000000002</c:v>
                </c:pt>
                <c:pt idx="776">
                  <c:v>61.555</c:v>
                </c:pt>
                <c:pt idx="777">
                  <c:v>61.712000000000003</c:v>
                </c:pt>
                <c:pt idx="778">
                  <c:v>61.722999999999999</c:v>
                </c:pt>
                <c:pt idx="779">
                  <c:v>61.792000000000002</c:v>
                </c:pt>
                <c:pt idx="780">
                  <c:v>61.95</c:v>
                </c:pt>
                <c:pt idx="781">
                  <c:v>61.960999999999999</c:v>
                </c:pt>
                <c:pt idx="782">
                  <c:v>62.03</c:v>
                </c:pt>
                <c:pt idx="783">
                  <c:v>62.186</c:v>
                </c:pt>
                <c:pt idx="784">
                  <c:v>62.197000000000003</c:v>
                </c:pt>
                <c:pt idx="785">
                  <c:v>62.265000000000001</c:v>
                </c:pt>
                <c:pt idx="786">
                  <c:v>62.423000000000002</c:v>
                </c:pt>
                <c:pt idx="787">
                  <c:v>62.433999999999997</c:v>
                </c:pt>
                <c:pt idx="788">
                  <c:v>62.502000000000002</c:v>
                </c:pt>
                <c:pt idx="789">
                  <c:v>62.658999999999999</c:v>
                </c:pt>
                <c:pt idx="790">
                  <c:v>62.668999999999997</c:v>
                </c:pt>
                <c:pt idx="791">
                  <c:v>62.737000000000002</c:v>
                </c:pt>
                <c:pt idx="792">
                  <c:v>62.895000000000003</c:v>
                </c:pt>
                <c:pt idx="793">
                  <c:v>62.905999999999999</c:v>
                </c:pt>
                <c:pt idx="794">
                  <c:v>62.973999999999997</c:v>
                </c:pt>
                <c:pt idx="795">
                  <c:v>63.131</c:v>
                </c:pt>
                <c:pt idx="796">
                  <c:v>63.142000000000003</c:v>
                </c:pt>
                <c:pt idx="797">
                  <c:v>63.209000000000003</c:v>
                </c:pt>
                <c:pt idx="798">
                  <c:v>63.366999999999997</c:v>
                </c:pt>
                <c:pt idx="799">
                  <c:v>63.377000000000002</c:v>
                </c:pt>
                <c:pt idx="800">
                  <c:v>63.445999999999998</c:v>
                </c:pt>
                <c:pt idx="801">
                  <c:v>63.603999999999999</c:v>
                </c:pt>
                <c:pt idx="802">
                  <c:v>63.613</c:v>
                </c:pt>
                <c:pt idx="803">
                  <c:v>63.680999999999997</c:v>
                </c:pt>
                <c:pt idx="804">
                  <c:v>63.838999999999999</c:v>
                </c:pt>
                <c:pt idx="805">
                  <c:v>63.847999999999999</c:v>
                </c:pt>
                <c:pt idx="806">
                  <c:v>63.915999999999997</c:v>
                </c:pt>
                <c:pt idx="807">
                  <c:v>64.073999999999998</c:v>
                </c:pt>
                <c:pt idx="808">
                  <c:v>64.084000000000003</c:v>
                </c:pt>
                <c:pt idx="809">
                  <c:v>64.152000000000001</c:v>
                </c:pt>
                <c:pt idx="810">
                  <c:v>64.31</c:v>
                </c:pt>
                <c:pt idx="811">
                  <c:v>64.319000000000003</c:v>
                </c:pt>
                <c:pt idx="812">
                  <c:v>64.388000000000005</c:v>
                </c:pt>
                <c:pt idx="813">
                  <c:v>64.545000000000002</c:v>
                </c:pt>
                <c:pt idx="814">
                  <c:v>64.555000000000007</c:v>
                </c:pt>
                <c:pt idx="815">
                  <c:v>64.623000000000005</c:v>
                </c:pt>
                <c:pt idx="816">
                  <c:v>64.781000000000006</c:v>
                </c:pt>
                <c:pt idx="817">
                  <c:v>64.792000000000002</c:v>
                </c:pt>
                <c:pt idx="818">
                  <c:v>64.86</c:v>
                </c:pt>
                <c:pt idx="819">
                  <c:v>65.018000000000001</c:v>
                </c:pt>
                <c:pt idx="820">
                  <c:v>65.028999999999996</c:v>
                </c:pt>
                <c:pt idx="821">
                  <c:v>65.096999999999994</c:v>
                </c:pt>
                <c:pt idx="822">
                  <c:v>65.254000000000005</c:v>
                </c:pt>
                <c:pt idx="823">
                  <c:v>65.263999999999996</c:v>
                </c:pt>
                <c:pt idx="824">
                  <c:v>65.332999999999998</c:v>
                </c:pt>
                <c:pt idx="825">
                  <c:v>65.491</c:v>
                </c:pt>
                <c:pt idx="826">
                  <c:v>65.501000000000005</c:v>
                </c:pt>
                <c:pt idx="827">
                  <c:v>65.569999999999993</c:v>
                </c:pt>
                <c:pt idx="828">
                  <c:v>65.727000000000004</c:v>
                </c:pt>
                <c:pt idx="829">
                  <c:v>65.738</c:v>
                </c:pt>
                <c:pt idx="830">
                  <c:v>65.805999999999997</c:v>
                </c:pt>
                <c:pt idx="831">
                  <c:v>65.962999999999994</c:v>
                </c:pt>
                <c:pt idx="832">
                  <c:v>65.972999999999999</c:v>
                </c:pt>
                <c:pt idx="833">
                  <c:v>66.042000000000002</c:v>
                </c:pt>
                <c:pt idx="834">
                  <c:v>66.198999999999998</c:v>
                </c:pt>
                <c:pt idx="835">
                  <c:v>66.209000000000003</c:v>
                </c:pt>
                <c:pt idx="836">
                  <c:v>66.277000000000001</c:v>
                </c:pt>
                <c:pt idx="837">
                  <c:v>66.435000000000002</c:v>
                </c:pt>
                <c:pt idx="838">
                  <c:v>66.444000000000003</c:v>
                </c:pt>
                <c:pt idx="839">
                  <c:v>66.512</c:v>
                </c:pt>
                <c:pt idx="840">
                  <c:v>66.668999999999997</c:v>
                </c:pt>
                <c:pt idx="841">
                  <c:v>66.680000000000007</c:v>
                </c:pt>
                <c:pt idx="842">
                  <c:v>66.748000000000005</c:v>
                </c:pt>
                <c:pt idx="843">
                  <c:v>66.905000000000001</c:v>
                </c:pt>
                <c:pt idx="844">
                  <c:v>66.915000000000006</c:v>
                </c:pt>
                <c:pt idx="845">
                  <c:v>66.983999999999995</c:v>
                </c:pt>
                <c:pt idx="846">
                  <c:v>67.141000000000005</c:v>
                </c:pt>
                <c:pt idx="847">
                  <c:v>67.150999999999996</c:v>
                </c:pt>
                <c:pt idx="848">
                  <c:v>67.218000000000004</c:v>
                </c:pt>
                <c:pt idx="849">
                  <c:v>67.376000000000005</c:v>
                </c:pt>
                <c:pt idx="850">
                  <c:v>67.385000000000005</c:v>
                </c:pt>
                <c:pt idx="851">
                  <c:v>67.453000000000003</c:v>
                </c:pt>
                <c:pt idx="852">
                  <c:v>67.61</c:v>
                </c:pt>
                <c:pt idx="853">
                  <c:v>67.617999999999995</c:v>
                </c:pt>
                <c:pt idx="854">
                  <c:v>67.686000000000007</c:v>
                </c:pt>
                <c:pt idx="855">
                  <c:v>67.843000000000004</c:v>
                </c:pt>
                <c:pt idx="856">
                  <c:v>67.852999999999994</c:v>
                </c:pt>
                <c:pt idx="857">
                  <c:v>67.921999999999997</c:v>
                </c:pt>
                <c:pt idx="858">
                  <c:v>68.078000000000003</c:v>
                </c:pt>
                <c:pt idx="859">
                  <c:v>68.087999999999994</c:v>
                </c:pt>
                <c:pt idx="860">
                  <c:v>68.155000000000001</c:v>
                </c:pt>
                <c:pt idx="861">
                  <c:v>68.313000000000002</c:v>
                </c:pt>
                <c:pt idx="862">
                  <c:v>68.323999999999998</c:v>
                </c:pt>
                <c:pt idx="863">
                  <c:v>68.391999999999996</c:v>
                </c:pt>
                <c:pt idx="864">
                  <c:v>68.549000000000007</c:v>
                </c:pt>
                <c:pt idx="865">
                  <c:v>68.56</c:v>
                </c:pt>
                <c:pt idx="866">
                  <c:v>68.628</c:v>
                </c:pt>
                <c:pt idx="867">
                  <c:v>68.784999999999997</c:v>
                </c:pt>
                <c:pt idx="868">
                  <c:v>68.795000000000002</c:v>
                </c:pt>
                <c:pt idx="869">
                  <c:v>68.864000000000004</c:v>
                </c:pt>
                <c:pt idx="870">
                  <c:v>69.022000000000006</c:v>
                </c:pt>
                <c:pt idx="871">
                  <c:v>69.03</c:v>
                </c:pt>
                <c:pt idx="872">
                  <c:v>69.097999999999999</c:v>
                </c:pt>
                <c:pt idx="873">
                  <c:v>69.256</c:v>
                </c:pt>
                <c:pt idx="874">
                  <c:v>69.266000000000005</c:v>
                </c:pt>
                <c:pt idx="875">
                  <c:v>69.334999999999994</c:v>
                </c:pt>
                <c:pt idx="876">
                  <c:v>69.492000000000004</c:v>
                </c:pt>
                <c:pt idx="877">
                  <c:v>69.501000000000005</c:v>
                </c:pt>
                <c:pt idx="878">
                  <c:v>69.569000000000003</c:v>
                </c:pt>
                <c:pt idx="879">
                  <c:v>69.727000000000004</c:v>
                </c:pt>
                <c:pt idx="880">
                  <c:v>69.733999999999995</c:v>
                </c:pt>
                <c:pt idx="881">
                  <c:v>69.802999999999997</c:v>
                </c:pt>
                <c:pt idx="882">
                  <c:v>69.960999999999999</c:v>
                </c:pt>
                <c:pt idx="883">
                  <c:v>69.97</c:v>
                </c:pt>
                <c:pt idx="884">
                  <c:v>70.037999999999997</c:v>
                </c:pt>
                <c:pt idx="885">
                  <c:v>70.195999999999998</c:v>
                </c:pt>
                <c:pt idx="886">
                  <c:v>70.204999999999998</c:v>
                </c:pt>
                <c:pt idx="887">
                  <c:v>70.274000000000001</c:v>
                </c:pt>
                <c:pt idx="888">
                  <c:v>70.432000000000002</c:v>
                </c:pt>
                <c:pt idx="889">
                  <c:v>70.441000000000003</c:v>
                </c:pt>
                <c:pt idx="890">
                  <c:v>70.507999999999996</c:v>
                </c:pt>
                <c:pt idx="891">
                  <c:v>70.665999999999997</c:v>
                </c:pt>
                <c:pt idx="892">
                  <c:v>70.674999999999997</c:v>
                </c:pt>
                <c:pt idx="893">
                  <c:v>70.742999999999995</c:v>
                </c:pt>
                <c:pt idx="894">
                  <c:v>70.900999999999996</c:v>
                </c:pt>
                <c:pt idx="895">
                  <c:v>70.911000000000001</c:v>
                </c:pt>
                <c:pt idx="896">
                  <c:v>70.977999999999994</c:v>
                </c:pt>
                <c:pt idx="897">
                  <c:v>71.135999999999996</c:v>
                </c:pt>
                <c:pt idx="898">
                  <c:v>71.144999999999996</c:v>
                </c:pt>
                <c:pt idx="899">
                  <c:v>71.212999999999994</c:v>
                </c:pt>
                <c:pt idx="900">
                  <c:v>71.370999999999995</c:v>
                </c:pt>
                <c:pt idx="901">
                  <c:v>71.379000000000005</c:v>
                </c:pt>
                <c:pt idx="902">
                  <c:v>71.445999999999998</c:v>
                </c:pt>
                <c:pt idx="903">
                  <c:v>71.603999999999999</c:v>
                </c:pt>
                <c:pt idx="904">
                  <c:v>71.614000000000004</c:v>
                </c:pt>
                <c:pt idx="905">
                  <c:v>71.682000000000002</c:v>
                </c:pt>
                <c:pt idx="906">
                  <c:v>71.84</c:v>
                </c:pt>
                <c:pt idx="907">
                  <c:v>71.849999999999994</c:v>
                </c:pt>
                <c:pt idx="908">
                  <c:v>71.918000000000006</c:v>
                </c:pt>
                <c:pt idx="909">
                  <c:v>72.075000000000003</c:v>
                </c:pt>
                <c:pt idx="910">
                  <c:v>72.084999999999994</c:v>
                </c:pt>
                <c:pt idx="911">
                  <c:v>72.153999999999996</c:v>
                </c:pt>
                <c:pt idx="912">
                  <c:v>72.311000000000007</c:v>
                </c:pt>
                <c:pt idx="913">
                  <c:v>72.319999999999993</c:v>
                </c:pt>
                <c:pt idx="914">
                  <c:v>72.388000000000005</c:v>
                </c:pt>
                <c:pt idx="915">
                  <c:v>72.546000000000006</c:v>
                </c:pt>
                <c:pt idx="916">
                  <c:v>72.555000000000007</c:v>
                </c:pt>
                <c:pt idx="917">
                  <c:v>72.623999999999995</c:v>
                </c:pt>
                <c:pt idx="918">
                  <c:v>72.781999999999996</c:v>
                </c:pt>
                <c:pt idx="919">
                  <c:v>72.790999999999997</c:v>
                </c:pt>
                <c:pt idx="920">
                  <c:v>72.858000000000004</c:v>
                </c:pt>
                <c:pt idx="921">
                  <c:v>73.016000000000005</c:v>
                </c:pt>
                <c:pt idx="922">
                  <c:v>73.025000000000006</c:v>
                </c:pt>
                <c:pt idx="923">
                  <c:v>73.093999999999994</c:v>
                </c:pt>
                <c:pt idx="924">
                  <c:v>73.251000000000005</c:v>
                </c:pt>
                <c:pt idx="925">
                  <c:v>73.260999999999996</c:v>
                </c:pt>
                <c:pt idx="926">
                  <c:v>73.328999999999994</c:v>
                </c:pt>
                <c:pt idx="927">
                  <c:v>73.486000000000004</c:v>
                </c:pt>
                <c:pt idx="928">
                  <c:v>73.494</c:v>
                </c:pt>
                <c:pt idx="929">
                  <c:v>73.563000000000002</c:v>
                </c:pt>
                <c:pt idx="930">
                  <c:v>73.72</c:v>
                </c:pt>
                <c:pt idx="931">
                  <c:v>73.728999999999999</c:v>
                </c:pt>
                <c:pt idx="932">
                  <c:v>73.796000000000006</c:v>
                </c:pt>
                <c:pt idx="933">
                  <c:v>73.953999999999994</c:v>
                </c:pt>
                <c:pt idx="934">
                  <c:v>73.963999999999999</c:v>
                </c:pt>
                <c:pt idx="935">
                  <c:v>74.031999999999996</c:v>
                </c:pt>
                <c:pt idx="936">
                  <c:v>74.19</c:v>
                </c:pt>
                <c:pt idx="937">
                  <c:v>74.197999999999993</c:v>
                </c:pt>
                <c:pt idx="938">
                  <c:v>74.266000000000005</c:v>
                </c:pt>
                <c:pt idx="939">
                  <c:v>74.424000000000007</c:v>
                </c:pt>
                <c:pt idx="940">
                  <c:v>74.433999999999997</c:v>
                </c:pt>
                <c:pt idx="941">
                  <c:v>74.501999999999995</c:v>
                </c:pt>
                <c:pt idx="942">
                  <c:v>74.66</c:v>
                </c:pt>
                <c:pt idx="943">
                  <c:v>74.668999999999997</c:v>
                </c:pt>
                <c:pt idx="944">
                  <c:v>74.736999999999995</c:v>
                </c:pt>
                <c:pt idx="945">
                  <c:v>74.894000000000005</c:v>
                </c:pt>
                <c:pt idx="946">
                  <c:v>74.903000000000006</c:v>
                </c:pt>
                <c:pt idx="947">
                  <c:v>74.971999999999994</c:v>
                </c:pt>
                <c:pt idx="948">
                  <c:v>75.13</c:v>
                </c:pt>
                <c:pt idx="949">
                  <c:v>75.138999999999996</c:v>
                </c:pt>
                <c:pt idx="950">
                  <c:v>75.206000000000003</c:v>
                </c:pt>
                <c:pt idx="951">
                  <c:v>75.364000000000004</c:v>
                </c:pt>
                <c:pt idx="952">
                  <c:v>75.372</c:v>
                </c:pt>
                <c:pt idx="953">
                  <c:v>75.44</c:v>
                </c:pt>
                <c:pt idx="954">
                  <c:v>75.597999999999999</c:v>
                </c:pt>
                <c:pt idx="955">
                  <c:v>75.605999999999995</c:v>
                </c:pt>
                <c:pt idx="956">
                  <c:v>75.673000000000002</c:v>
                </c:pt>
                <c:pt idx="957">
                  <c:v>75.831000000000003</c:v>
                </c:pt>
                <c:pt idx="958">
                  <c:v>75.84</c:v>
                </c:pt>
                <c:pt idx="959">
                  <c:v>75.909000000000006</c:v>
                </c:pt>
                <c:pt idx="960">
                  <c:v>76.066000000000003</c:v>
                </c:pt>
                <c:pt idx="961">
                  <c:v>76.075999999999993</c:v>
                </c:pt>
                <c:pt idx="962">
                  <c:v>76.143000000000001</c:v>
                </c:pt>
                <c:pt idx="963">
                  <c:v>76.301000000000002</c:v>
                </c:pt>
                <c:pt idx="964">
                  <c:v>76.308999999999997</c:v>
                </c:pt>
                <c:pt idx="965">
                  <c:v>76.376999999999995</c:v>
                </c:pt>
                <c:pt idx="966">
                  <c:v>76.534999999999997</c:v>
                </c:pt>
                <c:pt idx="967">
                  <c:v>76.543000000000006</c:v>
                </c:pt>
                <c:pt idx="968">
                  <c:v>76.611000000000004</c:v>
                </c:pt>
                <c:pt idx="969">
                  <c:v>76.768000000000001</c:v>
                </c:pt>
                <c:pt idx="970">
                  <c:v>76.778000000000006</c:v>
                </c:pt>
                <c:pt idx="971">
                  <c:v>76.846999999999994</c:v>
                </c:pt>
                <c:pt idx="972">
                  <c:v>77.004000000000005</c:v>
                </c:pt>
                <c:pt idx="973">
                  <c:v>77.013999999999996</c:v>
                </c:pt>
                <c:pt idx="974">
                  <c:v>77.081000000000003</c:v>
                </c:pt>
                <c:pt idx="975">
                  <c:v>77.239000000000004</c:v>
                </c:pt>
                <c:pt idx="976">
                  <c:v>77.248000000000005</c:v>
                </c:pt>
                <c:pt idx="977">
                  <c:v>77.316999999999993</c:v>
                </c:pt>
                <c:pt idx="978">
                  <c:v>77.474999999999994</c:v>
                </c:pt>
                <c:pt idx="979">
                  <c:v>77.481999999999999</c:v>
                </c:pt>
                <c:pt idx="980">
                  <c:v>77.55</c:v>
                </c:pt>
                <c:pt idx="981">
                  <c:v>77.707999999999998</c:v>
                </c:pt>
                <c:pt idx="982">
                  <c:v>77.715999999999994</c:v>
                </c:pt>
                <c:pt idx="983">
                  <c:v>77.784000000000006</c:v>
                </c:pt>
                <c:pt idx="984">
                  <c:v>77.941999999999993</c:v>
                </c:pt>
                <c:pt idx="985">
                  <c:v>77.95</c:v>
                </c:pt>
                <c:pt idx="986">
                  <c:v>78.016999999999996</c:v>
                </c:pt>
                <c:pt idx="987">
                  <c:v>78.174999999999997</c:v>
                </c:pt>
                <c:pt idx="988">
                  <c:v>78.183000000000007</c:v>
                </c:pt>
                <c:pt idx="989">
                  <c:v>78.251000000000005</c:v>
                </c:pt>
                <c:pt idx="990">
                  <c:v>78.409000000000006</c:v>
                </c:pt>
                <c:pt idx="991">
                  <c:v>78.417000000000002</c:v>
                </c:pt>
                <c:pt idx="992">
                  <c:v>78.483999999999995</c:v>
                </c:pt>
                <c:pt idx="993">
                  <c:v>78.641999999999996</c:v>
                </c:pt>
                <c:pt idx="994">
                  <c:v>78.650000000000006</c:v>
                </c:pt>
                <c:pt idx="995">
                  <c:v>78.718000000000004</c:v>
                </c:pt>
                <c:pt idx="996">
                  <c:v>78.875</c:v>
                </c:pt>
                <c:pt idx="997">
                  <c:v>78.885999999999996</c:v>
                </c:pt>
                <c:pt idx="998">
                  <c:v>78.953000000000003</c:v>
                </c:pt>
                <c:pt idx="999">
                  <c:v>79.111000000000004</c:v>
                </c:pt>
                <c:pt idx="1000">
                  <c:v>79.119</c:v>
                </c:pt>
                <c:pt idx="1001">
                  <c:v>79.188000000000002</c:v>
                </c:pt>
                <c:pt idx="1002">
                  <c:v>79.343999999999994</c:v>
                </c:pt>
                <c:pt idx="1003">
                  <c:v>79.353999999999999</c:v>
                </c:pt>
                <c:pt idx="1004">
                  <c:v>79.421000000000006</c:v>
                </c:pt>
                <c:pt idx="1005">
                  <c:v>79.578999999999994</c:v>
                </c:pt>
                <c:pt idx="1006">
                  <c:v>79.587999999999994</c:v>
                </c:pt>
                <c:pt idx="1007">
                  <c:v>79.656999999999996</c:v>
                </c:pt>
                <c:pt idx="1008">
                  <c:v>79.813000000000002</c:v>
                </c:pt>
                <c:pt idx="1009">
                  <c:v>79.822999999999993</c:v>
                </c:pt>
                <c:pt idx="1010">
                  <c:v>79.89</c:v>
                </c:pt>
                <c:pt idx="1011">
                  <c:v>80.048000000000002</c:v>
                </c:pt>
                <c:pt idx="1012">
                  <c:v>80.058000000000007</c:v>
                </c:pt>
                <c:pt idx="1013">
                  <c:v>80.126000000000005</c:v>
                </c:pt>
                <c:pt idx="1014">
                  <c:v>80.283000000000001</c:v>
                </c:pt>
                <c:pt idx="1015">
                  <c:v>80.292000000000002</c:v>
                </c:pt>
                <c:pt idx="1016">
                  <c:v>80.358999999999995</c:v>
                </c:pt>
                <c:pt idx="1017">
                  <c:v>80.516999999999996</c:v>
                </c:pt>
                <c:pt idx="1018">
                  <c:v>80.525000000000006</c:v>
                </c:pt>
                <c:pt idx="1019">
                  <c:v>80.593999999999994</c:v>
                </c:pt>
                <c:pt idx="1020">
                  <c:v>80.75</c:v>
                </c:pt>
                <c:pt idx="1021">
                  <c:v>80.760000000000005</c:v>
                </c:pt>
                <c:pt idx="1022">
                  <c:v>80.828000000000003</c:v>
                </c:pt>
                <c:pt idx="1023">
                  <c:v>80.986000000000004</c:v>
                </c:pt>
                <c:pt idx="1024">
                  <c:v>80.995000000000005</c:v>
                </c:pt>
                <c:pt idx="1025">
                  <c:v>81.063999999999993</c:v>
                </c:pt>
                <c:pt idx="1026">
                  <c:v>81.22</c:v>
                </c:pt>
                <c:pt idx="1027">
                  <c:v>81.23</c:v>
                </c:pt>
                <c:pt idx="1028">
                  <c:v>81.298000000000002</c:v>
                </c:pt>
                <c:pt idx="1029">
                  <c:v>81.456000000000003</c:v>
                </c:pt>
                <c:pt idx="1030">
                  <c:v>81.465000000000003</c:v>
                </c:pt>
                <c:pt idx="1031">
                  <c:v>81.533000000000001</c:v>
                </c:pt>
                <c:pt idx="1032">
                  <c:v>81.69</c:v>
                </c:pt>
                <c:pt idx="1033">
                  <c:v>81.698999999999998</c:v>
                </c:pt>
                <c:pt idx="1034">
                  <c:v>81.766000000000005</c:v>
                </c:pt>
                <c:pt idx="1035">
                  <c:v>81.924000000000007</c:v>
                </c:pt>
                <c:pt idx="1036">
                  <c:v>81.932000000000002</c:v>
                </c:pt>
                <c:pt idx="1037">
                  <c:v>82.001000000000005</c:v>
                </c:pt>
                <c:pt idx="1038">
                  <c:v>82.158000000000001</c:v>
                </c:pt>
                <c:pt idx="1039">
                  <c:v>82.167000000000002</c:v>
                </c:pt>
                <c:pt idx="1040">
                  <c:v>82.234999999999999</c:v>
                </c:pt>
                <c:pt idx="1041">
                  <c:v>82.391999999999996</c:v>
                </c:pt>
                <c:pt idx="1042">
                  <c:v>82.4</c:v>
                </c:pt>
                <c:pt idx="1043">
                  <c:v>82.468000000000004</c:v>
                </c:pt>
                <c:pt idx="1044">
                  <c:v>82.625</c:v>
                </c:pt>
                <c:pt idx="1045">
                  <c:v>82.634</c:v>
                </c:pt>
                <c:pt idx="1046">
                  <c:v>82.700999999999993</c:v>
                </c:pt>
                <c:pt idx="1047">
                  <c:v>82.858999999999995</c:v>
                </c:pt>
                <c:pt idx="1048">
                  <c:v>82.867999999999995</c:v>
                </c:pt>
                <c:pt idx="1049">
                  <c:v>82.936000000000007</c:v>
                </c:pt>
                <c:pt idx="1050">
                  <c:v>83.093000000000004</c:v>
                </c:pt>
                <c:pt idx="1051">
                  <c:v>83.102999999999994</c:v>
                </c:pt>
                <c:pt idx="1052">
                  <c:v>83.171000000000006</c:v>
                </c:pt>
                <c:pt idx="1053">
                  <c:v>83.328999999999994</c:v>
                </c:pt>
                <c:pt idx="1054">
                  <c:v>83.337000000000003</c:v>
                </c:pt>
                <c:pt idx="1055">
                  <c:v>83.406000000000006</c:v>
                </c:pt>
                <c:pt idx="1056">
                  <c:v>83.561999999999998</c:v>
                </c:pt>
                <c:pt idx="1057">
                  <c:v>83.570999999999998</c:v>
                </c:pt>
                <c:pt idx="1058">
                  <c:v>83.638000000000005</c:v>
                </c:pt>
                <c:pt idx="1059">
                  <c:v>83.796000000000006</c:v>
                </c:pt>
                <c:pt idx="1060">
                  <c:v>83.805000000000007</c:v>
                </c:pt>
                <c:pt idx="1061">
                  <c:v>83.873999999999995</c:v>
                </c:pt>
                <c:pt idx="1062">
                  <c:v>84.031000000000006</c:v>
                </c:pt>
                <c:pt idx="1063">
                  <c:v>84.037999999999997</c:v>
                </c:pt>
                <c:pt idx="1064">
                  <c:v>84.106999999999999</c:v>
                </c:pt>
                <c:pt idx="1065">
                  <c:v>84.265000000000001</c:v>
                </c:pt>
                <c:pt idx="1066">
                  <c:v>84.272000000000006</c:v>
                </c:pt>
                <c:pt idx="1067">
                  <c:v>84.340999999999994</c:v>
                </c:pt>
                <c:pt idx="1068">
                  <c:v>84.498000000000005</c:v>
                </c:pt>
                <c:pt idx="1069">
                  <c:v>84.506</c:v>
                </c:pt>
                <c:pt idx="1070">
                  <c:v>84.573999999999998</c:v>
                </c:pt>
                <c:pt idx="1071">
                  <c:v>84.731999999999999</c:v>
                </c:pt>
                <c:pt idx="1072">
                  <c:v>84.741</c:v>
                </c:pt>
                <c:pt idx="1073">
                  <c:v>84.808999999999997</c:v>
                </c:pt>
                <c:pt idx="1074">
                  <c:v>84.965999999999994</c:v>
                </c:pt>
                <c:pt idx="1075">
                  <c:v>84.974000000000004</c:v>
                </c:pt>
                <c:pt idx="1076">
                  <c:v>85.042000000000002</c:v>
                </c:pt>
                <c:pt idx="1077">
                  <c:v>85.2</c:v>
                </c:pt>
                <c:pt idx="1078">
                  <c:v>85.209000000000003</c:v>
                </c:pt>
                <c:pt idx="1079">
                  <c:v>85.278000000000006</c:v>
                </c:pt>
                <c:pt idx="1080">
                  <c:v>85.433999999999997</c:v>
                </c:pt>
                <c:pt idx="1081">
                  <c:v>85.442999999999998</c:v>
                </c:pt>
                <c:pt idx="1082">
                  <c:v>85.512</c:v>
                </c:pt>
                <c:pt idx="1083">
                  <c:v>85.67</c:v>
                </c:pt>
                <c:pt idx="1084">
                  <c:v>85.677000000000007</c:v>
                </c:pt>
                <c:pt idx="1085">
                  <c:v>85.745000000000005</c:v>
                </c:pt>
                <c:pt idx="1086">
                  <c:v>85.903000000000006</c:v>
                </c:pt>
                <c:pt idx="1087">
                  <c:v>85.91</c:v>
                </c:pt>
                <c:pt idx="1088">
                  <c:v>85.978999999999999</c:v>
                </c:pt>
                <c:pt idx="1089">
                  <c:v>86.135999999999996</c:v>
                </c:pt>
                <c:pt idx="1090">
                  <c:v>86.144999999999996</c:v>
                </c:pt>
                <c:pt idx="1091">
                  <c:v>86.212999999999994</c:v>
                </c:pt>
                <c:pt idx="1092">
                  <c:v>86.370999999999995</c:v>
                </c:pt>
                <c:pt idx="1093">
                  <c:v>86.38</c:v>
                </c:pt>
                <c:pt idx="1094">
                  <c:v>86.447999999999993</c:v>
                </c:pt>
                <c:pt idx="1095">
                  <c:v>86.605999999999995</c:v>
                </c:pt>
                <c:pt idx="1096">
                  <c:v>86.613</c:v>
                </c:pt>
                <c:pt idx="1097">
                  <c:v>86.680999999999997</c:v>
                </c:pt>
                <c:pt idx="1098">
                  <c:v>86.838999999999999</c:v>
                </c:pt>
                <c:pt idx="1099">
                  <c:v>86.846000000000004</c:v>
                </c:pt>
                <c:pt idx="1100">
                  <c:v>86.915000000000006</c:v>
                </c:pt>
                <c:pt idx="1101">
                  <c:v>87.072999999999993</c:v>
                </c:pt>
                <c:pt idx="1102">
                  <c:v>87.08</c:v>
                </c:pt>
                <c:pt idx="1103">
                  <c:v>87.147999999999996</c:v>
                </c:pt>
                <c:pt idx="1104">
                  <c:v>87.305999999999997</c:v>
                </c:pt>
                <c:pt idx="1105">
                  <c:v>87.313999999999993</c:v>
                </c:pt>
                <c:pt idx="1106">
                  <c:v>87.382000000000005</c:v>
                </c:pt>
                <c:pt idx="1107">
                  <c:v>87.54</c:v>
                </c:pt>
                <c:pt idx="1108">
                  <c:v>87.548000000000002</c:v>
                </c:pt>
                <c:pt idx="1109">
                  <c:v>87.616</c:v>
                </c:pt>
                <c:pt idx="1110">
                  <c:v>87.772999999999996</c:v>
                </c:pt>
                <c:pt idx="1111">
                  <c:v>87.781999999999996</c:v>
                </c:pt>
                <c:pt idx="1112">
                  <c:v>87.85</c:v>
                </c:pt>
                <c:pt idx="1113">
                  <c:v>88.007000000000005</c:v>
                </c:pt>
                <c:pt idx="1114">
                  <c:v>88.016999999999996</c:v>
                </c:pt>
                <c:pt idx="1115">
                  <c:v>88.084999999999994</c:v>
                </c:pt>
                <c:pt idx="1116">
                  <c:v>88.242000000000004</c:v>
                </c:pt>
                <c:pt idx="1117">
                  <c:v>88.251000000000005</c:v>
                </c:pt>
                <c:pt idx="1118">
                  <c:v>88.32</c:v>
                </c:pt>
                <c:pt idx="1119">
                  <c:v>88.477999999999994</c:v>
                </c:pt>
                <c:pt idx="1120">
                  <c:v>88.486999999999995</c:v>
                </c:pt>
                <c:pt idx="1121">
                  <c:v>88.554000000000002</c:v>
                </c:pt>
                <c:pt idx="1122">
                  <c:v>88.712000000000003</c:v>
                </c:pt>
                <c:pt idx="1123">
                  <c:v>88.721000000000004</c:v>
                </c:pt>
                <c:pt idx="1124">
                  <c:v>88.789000000000001</c:v>
                </c:pt>
                <c:pt idx="1125">
                  <c:v>88.947000000000003</c:v>
                </c:pt>
                <c:pt idx="1126">
                  <c:v>88.956000000000003</c:v>
                </c:pt>
                <c:pt idx="1127">
                  <c:v>89.024000000000001</c:v>
                </c:pt>
                <c:pt idx="1128">
                  <c:v>89.180999999999997</c:v>
                </c:pt>
                <c:pt idx="1129">
                  <c:v>89.191000000000003</c:v>
                </c:pt>
                <c:pt idx="1130">
                  <c:v>89.259</c:v>
                </c:pt>
                <c:pt idx="1131">
                  <c:v>89.417000000000002</c:v>
                </c:pt>
                <c:pt idx="1132">
                  <c:v>89.424000000000007</c:v>
                </c:pt>
                <c:pt idx="1133">
                  <c:v>89.492000000000004</c:v>
                </c:pt>
                <c:pt idx="1134">
                  <c:v>89.65</c:v>
                </c:pt>
                <c:pt idx="1135">
                  <c:v>89.656999999999996</c:v>
                </c:pt>
                <c:pt idx="1136">
                  <c:v>89.724999999999994</c:v>
                </c:pt>
                <c:pt idx="1137">
                  <c:v>89.882000000000005</c:v>
                </c:pt>
                <c:pt idx="1138">
                  <c:v>89.893000000000001</c:v>
                </c:pt>
                <c:pt idx="1139">
                  <c:v>89.96</c:v>
                </c:pt>
                <c:pt idx="1140">
                  <c:v>90.117999999999995</c:v>
                </c:pt>
                <c:pt idx="1141">
                  <c:v>90.126000000000005</c:v>
                </c:pt>
                <c:pt idx="1142">
                  <c:v>90.194000000000003</c:v>
                </c:pt>
                <c:pt idx="1143">
                  <c:v>90.350999999999999</c:v>
                </c:pt>
                <c:pt idx="1144">
                  <c:v>90.36</c:v>
                </c:pt>
                <c:pt idx="1145">
                  <c:v>90.427999999999997</c:v>
                </c:pt>
                <c:pt idx="1146">
                  <c:v>90.584999999999994</c:v>
                </c:pt>
                <c:pt idx="1147">
                  <c:v>90.593000000000004</c:v>
                </c:pt>
                <c:pt idx="1148">
                  <c:v>90.662000000000006</c:v>
                </c:pt>
                <c:pt idx="1149">
                  <c:v>90.819000000000003</c:v>
                </c:pt>
                <c:pt idx="1150">
                  <c:v>90.828000000000003</c:v>
                </c:pt>
                <c:pt idx="1151">
                  <c:v>90.896000000000001</c:v>
                </c:pt>
                <c:pt idx="1152">
                  <c:v>91.054000000000002</c:v>
                </c:pt>
                <c:pt idx="1153">
                  <c:v>91.061000000000007</c:v>
                </c:pt>
                <c:pt idx="1154">
                  <c:v>91.13</c:v>
                </c:pt>
                <c:pt idx="1155">
                  <c:v>91.287000000000006</c:v>
                </c:pt>
                <c:pt idx="1156">
                  <c:v>91.296000000000006</c:v>
                </c:pt>
                <c:pt idx="1157">
                  <c:v>91.363</c:v>
                </c:pt>
                <c:pt idx="1158">
                  <c:v>91.521000000000001</c:v>
                </c:pt>
                <c:pt idx="1159">
                  <c:v>91.53</c:v>
                </c:pt>
                <c:pt idx="1160">
                  <c:v>91.599000000000004</c:v>
                </c:pt>
                <c:pt idx="1161">
                  <c:v>91.754999999999995</c:v>
                </c:pt>
                <c:pt idx="1162">
                  <c:v>91.765000000000001</c:v>
                </c:pt>
                <c:pt idx="1163">
                  <c:v>91.832999999999998</c:v>
                </c:pt>
                <c:pt idx="1164">
                  <c:v>91.99</c:v>
                </c:pt>
                <c:pt idx="1165">
                  <c:v>92</c:v>
                </c:pt>
                <c:pt idx="1166">
                  <c:v>92.067999999999998</c:v>
                </c:pt>
                <c:pt idx="1167">
                  <c:v>92.224999999999994</c:v>
                </c:pt>
                <c:pt idx="1168">
                  <c:v>92.233999999999995</c:v>
                </c:pt>
                <c:pt idx="1169">
                  <c:v>92.302000000000007</c:v>
                </c:pt>
                <c:pt idx="1170">
                  <c:v>92.46</c:v>
                </c:pt>
                <c:pt idx="1171">
                  <c:v>92.468000000000004</c:v>
                </c:pt>
                <c:pt idx="1172">
                  <c:v>92.537000000000006</c:v>
                </c:pt>
                <c:pt idx="1173">
                  <c:v>92.694000000000003</c:v>
                </c:pt>
                <c:pt idx="1174">
                  <c:v>92.703000000000003</c:v>
                </c:pt>
                <c:pt idx="1175">
                  <c:v>92.771000000000001</c:v>
                </c:pt>
                <c:pt idx="1176">
                  <c:v>92.929000000000002</c:v>
                </c:pt>
                <c:pt idx="1177">
                  <c:v>92.936999999999998</c:v>
                </c:pt>
                <c:pt idx="1178">
                  <c:v>93.006</c:v>
                </c:pt>
                <c:pt idx="1179">
                  <c:v>93.162999999999997</c:v>
                </c:pt>
                <c:pt idx="1180">
                  <c:v>93.173000000000002</c:v>
                </c:pt>
                <c:pt idx="1181">
                  <c:v>93.241</c:v>
                </c:pt>
                <c:pt idx="1182">
                  <c:v>93.399000000000001</c:v>
                </c:pt>
                <c:pt idx="1183">
                  <c:v>93.406999999999996</c:v>
                </c:pt>
                <c:pt idx="1184">
                  <c:v>93.475999999999999</c:v>
                </c:pt>
                <c:pt idx="1185">
                  <c:v>93.632000000000005</c:v>
                </c:pt>
                <c:pt idx="1186">
                  <c:v>93.641000000000005</c:v>
                </c:pt>
                <c:pt idx="1187">
                  <c:v>93.707999999999998</c:v>
                </c:pt>
                <c:pt idx="1188">
                  <c:v>93.866</c:v>
                </c:pt>
                <c:pt idx="1189">
                  <c:v>93.873999999999995</c:v>
                </c:pt>
                <c:pt idx="1190">
                  <c:v>93.942999999999998</c:v>
                </c:pt>
                <c:pt idx="1191">
                  <c:v>94.099000000000004</c:v>
                </c:pt>
                <c:pt idx="1192">
                  <c:v>94.106999999999999</c:v>
                </c:pt>
                <c:pt idx="1193">
                  <c:v>94.176000000000002</c:v>
                </c:pt>
                <c:pt idx="1194">
                  <c:v>94.334000000000003</c:v>
                </c:pt>
                <c:pt idx="1195">
                  <c:v>94.341999999999999</c:v>
                </c:pt>
                <c:pt idx="1196">
                  <c:v>94.411000000000001</c:v>
                </c:pt>
                <c:pt idx="1197">
                  <c:v>94.566999999999993</c:v>
                </c:pt>
                <c:pt idx="1198">
                  <c:v>94.575999999999993</c:v>
                </c:pt>
                <c:pt idx="1199">
                  <c:v>94.644000000000005</c:v>
                </c:pt>
                <c:pt idx="1200">
                  <c:v>94.802000000000007</c:v>
                </c:pt>
                <c:pt idx="1201">
                  <c:v>94.811000000000007</c:v>
                </c:pt>
                <c:pt idx="1202">
                  <c:v>94.879000000000005</c:v>
                </c:pt>
                <c:pt idx="1203">
                  <c:v>95.036000000000001</c:v>
                </c:pt>
                <c:pt idx="1204">
                  <c:v>95.045000000000002</c:v>
                </c:pt>
                <c:pt idx="1205">
                  <c:v>95.113</c:v>
                </c:pt>
                <c:pt idx="1206">
                  <c:v>95.271000000000001</c:v>
                </c:pt>
                <c:pt idx="1207">
                  <c:v>95.278999999999996</c:v>
                </c:pt>
                <c:pt idx="1208">
                  <c:v>95.347999999999999</c:v>
                </c:pt>
                <c:pt idx="1209">
                  <c:v>95.504000000000005</c:v>
                </c:pt>
                <c:pt idx="1210">
                  <c:v>95.513000000000005</c:v>
                </c:pt>
                <c:pt idx="1211">
                  <c:v>95.581000000000003</c:v>
                </c:pt>
                <c:pt idx="1212">
                  <c:v>95.739000000000004</c:v>
                </c:pt>
                <c:pt idx="1213">
                  <c:v>95.748000000000005</c:v>
                </c:pt>
                <c:pt idx="1214">
                  <c:v>95.816999999999993</c:v>
                </c:pt>
                <c:pt idx="1215">
                  <c:v>95.972999999999999</c:v>
                </c:pt>
                <c:pt idx="1216">
                  <c:v>95.981999999999999</c:v>
                </c:pt>
                <c:pt idx="1217">
                  <c:v>96.051000000000002</c:v>
                </c:pt>
                <c:pt idx="1218">
                  <c:v>96.209000000000003</c:v>
                </c:pt>
                <c:pt idx="1219">
                  <c:v>96.218000000000004</c:v>
                </c:pt>
                <c:pt idx="1220">
                  <c:v>96.286000000000001</c:v>
                </c:pt>
                <c:pt idx="1221">
                  <c:v>96.442999999999998</c:v>
                </c:pt>
                <c:pt idx="1222">
                  <c:v>96.451999999999998</c:v>
                </c:pt>
                <c:pt idx="1223">
                  <c:v>96.521000000000001</c:v>
                </c:pt>
                <c:pt idx="1224">
                  <c:v>96.677999999999997</c:v>
                </c:pt>
                <c:pt idx="1225">
                  <c:v>96.688000000000002</c:v>
                </c:pt>
                <c:pt idx="1226">
                  <c:v>96.756</c:v>
                </c:pt>
                <c:pt idx="1227">
                  <c:v>96.912999999999997</c:v>
                </c:pt>
                <c:pt idx="1228">
                  <c:v>96.921999999999997</c:v>
                </c:pt>
                <c:pt idx="1229">
                  <c:v>96.991</c:v>
                </c:pt>
                <c:pt idx="1230">
                  <c:v>97.149000000000001</c:v>
                </c:pt>
                <c:pt idx="1231">
                  <c:v>97.158000000000001</c:v>
                </c:pt>
                <c:pt idx="1232">
                  <c:v>97.225999999999999</c:v>
                </c:pt>
                <c:pt idx="1233">
                  <c:v>97.382999999999996</c:v>
                </c:pt>
                <c:pt idx="1234">
                  <c:v>97.391999999999996</c:v>
                </c:pt>
                <c:pt idx="1235">
                  <c:v>97.460999999999999</c:v>
                </c:pt>
                <c:pt idx="1236">
                  <c:v>97.617999999999995</c:v>
                </c:pt>
                <c:pt idx="1237">
                  <c:v>97.628</c:v>
                </c:pt>
                <c:pt idx="1238">
                  <c:v>97.695999999999998</c:v>
                </c:pt>
                <c:pt idx="1239">
                  <c:v>97.852999999999994</c:v>
                </c:pt>
                <c:pt idx="1240">
                  <c:v>97.861000000000004</c:v>
                </c:pt>
                <c:pt idx="1241">
                  <c:v>97.929000000000002</c:v>
                </c:pt>
                <c:pt idx="1242">
                  <c:v>98.087000000000003</c:v>
                </c:pt>
                <c:pt idx="1243">
                  <c:v>98.093999999999994</c:v>
                </c:pt>
                <c:pt idx="1244">
                  <c:v>98.162999999999997</c:v>
                </c:pt>
                <c:pt idx="1245">
                  <c:v>98.32</c:v>
                </c:pt>
                <c:pt idx="1246">
                  <c:v>98.326999999999998</c:v>
                </c:pt>
                <c:pt idx="1247">
                  <c:v>98.396000000000001</c:v>
                </c:pt>
                <c:pt idx="1248">
                  <c:v>98.554000000000002</c:v>
                </c:pt>
                <c:pt idx="1249">
                  <c:v>98.563999999999993</c:v>
                </c:pt>
                <c:pt idx="1250">
                  <c:v>98.631</c:v>
                </c:pt>
                <c:pt idx="1251">
                  <c:v>98.789000000000001</c:v>
                </c:pt>
                <c:pt idx="1252">
                  <c:v>98.798000000000002</c:v>
                </c:pt>
                <c:pt idx="1253">
                  <c:v>98.867000000000004</c:v>
                </c:pt>
                <c:pt idx="1254">
                  <c:v>99.025000000000006</c:v>
                </c:pt>
                <c:pt idx="1255">
                  <c:v>99.033000000000001</c:v>
                </c:pt>
                <c:pt idx="1256">
                  <c:v>99.102000000000004</c:v>
                </c:pt>
                <c:pt idx="1257">
                  <c:v>99.257999999999996</c:v>
                </c:pt>
                <c:pt idx="1258">
                  <c:v>99.268000000000001</c:v>
                </c:pt>
                <c:pt idx="1259">
                  <c:v>99.335999999999999</c:v>
                </c:pt>
                <c:pt idx="1260">
                  <c:v>99.494</c:v>
                </c:pt>
                <c:pt idx="1261">
                  <c:v>99.503</c:v>
                </c:pt>
                <c:pt idx="1262">
                  <c:v>99.572000000000003</c:v>
                </c:pt>
                <c:pt idx="1263">
                  <c:v>99.727999999999994</c:v>
                </c:pt>
                <c:pt idx="1264">
                  <c:v>99.736999999999995</c:v>
                </c:pt>
                <c:pt idx="1265">
                  <c:v>99.805999999999997</c:v>
                </c:pt>
                <c:pt idx="1266">
                  <c:v>99.963999999999999</c:v>
                </c:pt>
                <c:pt idx="1267">
                  <c:v>99.972999999999999</c:v>
                </c:pt>
                <c:pt idx="1268">
                  <c:v>100.041</c:v>
                </c:pt>
                <c:pt idx="1269">
                  <c:v>100.19799999999999</c:v>
                </c:pt>
                <c:pt idx="1270">
                  <c:v>100.20699999999999</c:v>
                </c:pt>
                <c:pt idx="1271">
                  <c:v>100.27500000000001</c:v>
                </c:pt>
                <c:pt idx="1272">
                  <c:v>100.43300000000001</c:v>
                </c:pt>
                <c:pt idx="1273">
                  <c:v>100.44199999999999</c:v>
                </c:pt>
                <c:pt idx="1274">
                  <c:v>100.511</c:v>
                </c:pt>
                <c:pt idx="1275">
                  <c:v>100.667</c:v>
                </c:pt>
                <c:pt idx="1276">
                  <c:v>100.676</c:v>
                </c:pt>
                <c:pt idx="1277">
                  <c:v>100.744</c:v>
                </c:pt>
                <c:pt idx="1278">
                  <c:v>100.902</c:v>
                </c:pt>
                <c:pt idx="1279">
                  <c:v>100.911</c:v>
                </c:pt>
                <c:pt idx="1280">
                  <c:v>100.98</c:v>
                </c:pt>
                <c:pt idx="1281">
                  <c:v>101.136</c:v>
                </c:pt>
                <c:pt idx="1282">
                  <c:v>101.146</c:v>
                </c:pt>
                <c:pt idx="1283">
                  <c:v>101.214</c:v>
                </c:pt>
                <c:pt idx="1284">
                  <c:v>101.372</c:v>
                </c:pt>
                <c:pt idx="1285">
                  <c:v>101.381</c:v>
                </c:pt>
                <c:pt idx="1286">
                  <c:v>101.45</c:v>
                </c:pt>
                <c:pt idx="1287">
                  <c:v>101.60599999999999</c:v>
                </c:pt>
                <c:pt idx="1288">
                  <c:v>101.61499999999999</c:v>
                </c:pt>
                <c:pt idx="1289">
                  <c:v>101.684</c:v>
                </c:pt>
                <c:pt idx="1290">
                  <c:v>101.842</c:v>
                </c:pt>
                <c:pt idx="1291">
                  <c:v>101.851</c:v>
                </c:pt>
                <c:pt idx="1292">
                  <c:v>101.919</c:v>
                </c:pt>
                <c:pt idx="1293">
                  <c:v>102.07599999999999</c:v>
                </c:pt>
                <c:pt idx="1294">
                  <c:v>102.086</c:v>
                </c:pt>
                <c:pt idx="1295">
                  <c:v>102.154</c:v>
                </c:pt>
                <c:pt idx="1296">
                  <c:v>102.312</c:v>
                </c:pt>
                <c:pt idx="1297">
                  <c:v>102.321</c:v>
                </c:pt>
                <c:pt idx="1298">
                  <c:v>102.39</c:v>
                </c:pt>
                <c:pt idx="1299">
                  <c:v>102.547</c:v>
                </c:pt>
                <c:pt idx="1300">
                  <c:v>102.556</c:v>
                </c:pt>
                <c:pt idx="1301">
                  <c:v>102.624</c:v>
                </c:pt>
                <c:pt idx="1302">
                  <c:v>102.782</c:v>
                </c:pt>
                <c:pt idx="1303">
                  <c:v>102.791</c:v>
                </c:pt>
                <c:pt idx="1304">
                  <c:v>102.86</c:v>
                </c:pt>
                <c:pt idx="1305">
                  <c:v>103.017</c:v>
                </c:pt>
                <c:pt idx="1306">
                  <c:v>103.027</c:v>
                </c:pt>
                <c:pt idx="1307">
                  <c:v>103.095</c:v>
                </c:pt>
                <c:pt idx="1308">
                  <c:v>103.253</c:v>
                </c:pt>
                <c:pt idx="1309">
                  <c:v>103.262</c:v>
                </c:pt>
                <c:pt idx="1310">
                  <c:v>103.331</c:v>
                </c:pt>
                <c:pt idx="1311">
                  <c:v>103.48699999999999</c:v>
                </c:pt>
                <c:pt idx="1312">
                  <c:v>103.498</c:v>
                </c:pt>
                <c:pt idx="1313">
                  <c:v>103.566</c:v>
                </c:pt>
                <c:pt idx="1314">
                  <c:v>103.723</c:v>
                </c:pt>
                <c:pt idx="1315">
                  <c:v>103.733</c:v>
                </c:pt>
                <c:pt idx="1316">
                  <c:v>103.801</c:v>
                </c:pt>
                <c:pt idx="1317">
                  <c:v>103.958</c:v>
                </c:pt>
                <c:pt idx="1318">
                  <c:v>103.967</c:v>
                </c:pt>
                <c:pt idx="1319">
                  <c:v>104.03400000000001</c:v>
                </c:pt>
                <c:pt idx="1320">
                  <c:v>104.19199999999999</c:v>
                </c:pt>
                <c:pt idx="1321">
                  <c:v>104.199</c:v>
                </c:pt>
                <c:pt idx="1322">
                  <c:v>104.268</c:v>
                </c:pt>
                <c:pt idx="1323">
                  <c:v>104.425</c:v>
                </c:pt>
                <c:pt idx="1324">
                  <c:v>104.432</c:v>
                </c:pt>
                <c:pt idx="1325">
                  <c:v>104.501</c:v>
                </c:pt>
                <c:pt idx="1326">
                  <c:v>104.658</c:v>
                </c:pt>
                <c:pt idx="1327">
                  <c:v>104.66800000000001</c:v>
                </c:pt>
                <c:pt idx="1328">
                  <c:v>104.73699999999999</c:v>
                </c:pt>
                <c:pt idx="1329">
                  <c:v>104.893</c:v>
                </c:pt>
                <c:pt idx="1330">
                  <c:v>104.901</c:v>
                </c:pt>
                <c:pt idx="1331">
                  <c:v>104.97</c:v>
                </c:pt>
                <c:pt idx="1332">
                  <c:v>105.128</c:v>
                </c:pt>
                <c:pt idx="1333">
                  <c:v>105.13500000000001</c:v>
                </c:pt>
                <c:pt idx="1334">
                  <c:v>105.20399999999999</c:v>
                </c:pt>
                <c:pt idx="1335">
                  <c:v>105.361</c:v>
                </c:pt>
                <c:pt idx="1336">
                  <c:v>105.369</c:v>
                </c:pt>
                <c:pt idx="1337">
                  <c:v>105.437</c:v>
                </c:pt>
                <c:pt idx="1338">
                  <c:v>105.595</c:v>
                </c:pt>
                <c:pt idx="1339">
                  <c:v>105.60299999999999</c:v>
                </c:pt>
                <c:pt idx="1340">
                  <c:v>105.67100000000001</c:v>
                </c:pt>
                <c:pt idx="1341">
                  <c:v>105.828</c:v>
                </c:pt>
                <c:pt idx="1342">
                  <c:v>105.837</c:v>
                </c:pt>
                <c:pt idx="1343">
                  <c:v>105.90600000000001</c:v>
                </c:pt>
                <c:pt idx="1344">
                  <c:v>106.063</c:v>
                </c:pt>
                <c:pt idx="1345">
                  <c:v>106.072</c:v>
                </c:pt>
                <c:pt idx="1346">
                  <c:v>106.139</c:v>
                </c:pt>
                <c:pt idx="1347">
                  <c:v>106.297</c:v>
                </c:pt>
                <c:pt idx="1348">
                  <c:v>106.306</c:v>
                </c:pt>
                <c:pt idx="1349">
                  <c:v>106.374</c:v>
                </c:pt>
                <c:pt idx="1350">
                  <c:v>106.532</c:v>
                </c:pt>
                <c:pt idx="1351">
                  <c:v>106.54</c:v>
                </c:pt>
                <c:pt idx="1352">
                  <c:v>106.608</c:v>
                </c:pt>
                <c:pt idx="1353">
                  <c:v>106.765</c:v>
                </c:pt>
                <c:pt idx="1354">
                  <c:v>106.774</c:v>
                </c:pt>
                <c:pt idx="1355">
                  <c:v>106.842</c:v>
                </c:pt>
                <c:pt idx="1356">
                  <c:v>107</c:v>
                </c:pt>
                <c:pt idx="1357">
                  <c:v>107.008</c:v>
                </c:pt>
                <c:pt idx="1358">
                  <c:v>107.075</c:v>
                </c:pt>
                <c:pt idx="1359">
                  <c:v>107.233</c:v>
                </c:pt>
                <c:pt idx="1360">
                  <c:v>107.242</c:v>
                </c:pt>
                <c:pt idx="1361">
                  <c:v>107.31</c:v>
                </c:pt>
                <c:pt idx="1362">
                  <c:v>107.468</c:v>
                </c:pt>
                <c:pt idx="1363">
                  <c:v>107.477</c:v>
                </c:pt>
                <c:pt idx="1364">
                  <c:v>107.544</c:v>
                </c:pt>
                <c:pt idx="1365">
                  <c:v>107.702</c:v>
                </c:pt>
                <c:pt idx="1366">
                  <c:v>107.711</c:v>
                </c:pt>
                <c:pt idx="1367">
                  <c:v>107.779</c:v>
                </c:pt>
                <c:pt idx="1368">
                  <c:v>107.937</c:v>
                </c:pt>
                <c:pt idx="1369">
                  <c:v>107.94499999999999</c:v>
                </c:pt>
                <c:pt idx="1370">
                  <c:v>108.01300000000001</c:v>
                </c:pt>
                <c:pt idx="1371">
                  <c:v>108.17100000000001</c:v>
                </c:pt>
                <c:pt idx="1372">
                  <c:v>108.179</c:v>
                </c:pt>
                <c:pt idx="1373">
                  <c:v>108.248</c:v>
                </c:pt>
                <c:pt idx="1374">
                  <c:v>108.40600000000001</c:v>
                </c:pt>
                <c:pt idx="1375">
                  <c:v>108.41500000000001</c:v>
                </c:pt>
                <c:pt idx="1376">
                  <c:v>108.482</c:v>
                </c:pt>
                <c:pt idx="1377">
                  <c:v>108.64</c:v>
                </c:pt>
                <c:pt idx="1378">
                  <c:v>108.649</c:v>
                </c:pt>
                <c:pt idx="1379">
                  <c:v>108.718</c:v>
                </c:pt>
                <c:pt idx="1380">
                  <c:v>108.875</c:v>
                </c:pt>
                <c:pt idx="1381">
                  <c:v>108.883</c:v>
                </c:pt>
                <c:pt idx="1382">
                  <c:v>108.95099999999999</c:v>
                </c:pt>
                <c:pt idx="1383">
                  <c:v>109.108</c:v>
                </c:pt>
                <c:pt idx="1384">
                  <c:v>109.11799999999999</c:v>
                </c:pt>
                <c:pt idx="1385">
                  <c:v>109.187</c:v>
                </c:pt>
                <c:pt idx="1386">
                  <c:v>109.34399999999999</c:v>
                </c:pt>
                <c:pt idx="1387">
                  <c:v>109.354</c:v>
                </c:pt>
                <c:pt idx="1388">
                  <c:v>109.42100000000001</c:v>
                </c:pt>
                <c:pt idx="1389">
                  <c:v>109.57899999999999</c:v>
                </c:pt>
                <c:pt idx="1390">
                  <c:v>109.58799999999999</c:v>
                </c:pt>
                <c:pt idx="1391">
                  <c:v>109.657</c:v>
                </c:pt>
                <c:pt idx="1392">
                  <c:v>109.815</c:v>
                </c:pt>
                <c:pt idx="1393">
                  <c:v>109.824</c:v>
                </c:pt>
                <c:pt idx="1394">
                  <c:v>109.89100000000001</c:v>
                </c:pt>
                <c:pt idx="1395">
                  <c:v>110.04900000000001</c:v>
                </c:pt>
                <c:pt idx="1396">
                  <c:v>110.057</c:v>
                </c:pt>
                <c:pt idx="1397">
                  <c:v>110.126</c:v>
                </c:pt>
                <c:pt idx="1398">
                  <c:v>110.28400000000001</c:v>
                </c:pt>
                <c:pt idx="1399">
                  <c:v>110.29300000000001</c:v>
                </c:pt>
                <c:pt idx="1400">
                  <c:v>110.36</c:v>
                </c:pt>
                <c:pt idx="1401">
                  <c:v>110.518</c:v>
                </c:pt>
                <c:pt idx="1402">
                  <c:v>110.526</c:v>
                </c:pt>
                <c:pt idx="1403">
                  <c:v>110.59399999999999</c:v>
                </c:pt>
                <c:pt idx="1404">
                  <c:v>110.752</c:v>
                </c:pt>
                <c:pt idx="1405">
                  <c:v>110.761</c:v>
                </c:pt>
                <c:pt idx="1406">
                  <c:v>110.828</c:v>
                </c:pt>
                <c:pt idx="1407">
                  <c:v>110.986</c:v>
                </c:pt>
                <c:pt idx="1408">
                  <c:v>110.995</c:v>
                </c:pt>
                <c:pt idx="1409">
                  <c:v>111.06399999999999</c:v>
                </c:pt>
                <c:pt idx="1410">
                  <c:v>111.221</c:v>
                </c:pt>
                <c:pt idx="1411">
                  <c:v>111.229</c:v>
                </c:pt>
                <c:pt idx="1412">
                  <c:v>111.29600000000001</c:v>
                </c:pt>
                <c:pt idx="1413">
                  <c:v>111.45399999999999</c:v>
                </c:pt>
                <c:pt idx="1414">
                  <c:v>111.461</c:v>
                </c:pt>
                <c:pt idx="1415">
                  <c:v>111.53</c:v>
                </c:pt>
                <c:pt idx="1416">
                  <c:v>111.687</c:v>
                </c:pt>
                <c:pt idx="1417">
                  <c:v>111.697</c:v>
                </c:pt>
                <c:pt idx="1418">
                  <c:v>111.765</c:v>
                </c:pt>
                <c:pt idx="1419">
                  <c:v>111.923</c:v>
                </c:pt>
                <c:pt idx="1420">
                  <c:v>111.93</c:v>
                </c:pt>
                <c:pt idx="1421">
                  <c:v>111.999</c:v>
                </c:pt>
                <c:pt idx="1422">
                  <c:v>112.155</c:v>
                </c:pt>
                <c:pt idx="1423">
                  <c:v>112.164</c:v>
                </c:pt>
                <c:pt idx="1424">
                  <c:v>112.23099999999999</c:v>
                </c:pt>
                <c:pt idx="1425">
                  <c:v>112.389</c:v>
                </c:pt>
                <c:pt idx="1426">
                  <c:v>112.39700000000001</c:v>
                </c:pt>
                <c:pt idx="1427">
                  <c:v>112.465</c:v>
                </c:pt>
                <c:pt idx="1428">
                  <c:v>112.622</c:v>
                </c:pt>
                <c:pt idx="1429">
                  <c:v>112.631</c:v>
                </c:pt>
                <c:pt idx="1430">
                  <c:v>112.69799999999999</c:v>
                </c:pt>
                <c:pt idx="1431">
                  <c:v>112.85599999999999</c:v>
                </c:pt>
                <c:pt idx="1432">
                  <c:v>112.864</c:v>
                </c:pt>
                <c:pt idx="1433">
                  <c:v>112.932</c:v>
                </c:pt>
                <c:pt idx="1434">
                  <c:v>113.089</c:v>
                </c:pt>
                <c:pt idx="1435">
                  <c:v>113.09699999999999</c:v>
                </c:pt>
                <c:pt idx="1436">
                  <c:v>113.16500000000001</c:v>
                </c:pt>
                <c:pt idx="1437">
                  <c:v>113.32299999999999</c:v>
                </c:pt>
                <c:pt idx="1438">
                  <c:v>113.33</c:v>
                </c:pt>
                <c:pt idx="1439">
                  <c:v>113.399</c:v>
                </c:pt>
                <c:pt idx="1440">
                  <c:v>113.556</c:v>
                </c:pt>
                <c:pt idx="1441">
                  <c:v>113.563</c:v>
                </c:pt>
                <c:pt idx="1442">
                  <c:v>113.63200000000001</c:v>
                </c:pt>
                <c:pt idx="1443">
                  <c:v>113.79</c:v>
                </c:pt>
                <c:pt idx="1444">
                  <c:v>113.797</c:v>
                </c:pt>
                <c:pt idx="1445">
                  <c:v>113.866</c:v>
                </c:pt>
                <c:pt idx="1446">
                  <c:v>114.023</c:v>
                </c:pt>
                <c:pt idx="1447">
                  <c:v>114.03100000000001</c:v>
                </c:pt>
                <c:pt idx="1448">
                  <c:v>114.099</c:v>
                </c:pt>
                <c:pt idx="1449">
                  <c:v>114.25700000000001</c:v>
                </c:pt>
                <c:pt idx="1450">
                  <c:v>114.265</c:v>
                </c:pt>
                <c:pt idx="1451">
                  <c:v>114.33199999999999</c:v>
                </c:pt>
                <c:pt idx="1452">
                  <c:v>114.49</c:v>
                </c:pt>
                <c:pt idx="1453">
                  <c:v>114.498</c:v>
                </c:pt>
                <c:pt idx="1454">
                  <c:v>114.566</c:v>
                </c:pt>
                <c:pt idx="1455">
                  <c:v>114.724</c:v>
                </c:pt>
                <c:pt idx="1456">
                  <c:v>114.733</c:v>
                </c:pt>
                <c:pt idx="1457">
                  <c:v>114.8</c:v>
                </c:pt>
                <c:pt idx="1458">
                  <c:v>114.958</c:v>
                </c:pt>
                <c:pt idx="1459">
                  <c:v>114.96599999999999</c:v>
                </c:pt>
                <c:pt idx="1460">
                  <c:v>115.035</c:v>
                </c:pt>
                <c:pt idx="1461">
                  <c:v>115.193</c:v>
                </c:pt>
                <c:pt idx="1462">
                  <c:v>115.2</c:v>
                </c:pt>
                <c:pt idx="1463">
                  <c:v>115.268</c:v>
                </c:pt>
                <c:pt idx="1464">
                  <c:v>115.425</c:v>
                </c:pt>
                <c:pt idx="1465">
                  <c:v>115.434</c:v>
                </c:pt>
                <c:pt idx="1466">
                  <c:v>115.502</c:v>
                </c:pt>
                <c:pt idx="1467">
                  <c:v>115.66</c:v>
                </c:pt>
                <c:pt idx="1468">
                  <c:v>115.66800000000001</c:v>
                </c:pt>
                <c:pt idx="1469">
                  <c:v>115.735</c:v>
                </c:pt>
                <c:pt idx="1470">
                  <c:v>115.893</c:v>
                </c:pt>
                <c:pt idx="1471">
                  <c:v>115.901</c:v>
                </c:pt>
                <c:pt idx="1472">
                  <c:v>115.97</c:v>
                </c:pt>
                <c:pt idx="1473">
                  <c:v>116.127</c:v>
                </c:pt>
                <c:pt idx="1474">
                  <c:v>116.13500000000001</c:v>
                </c:pt>
                <c:pt idx="1475">
                  <c:v>116.203</c:v>
                </c:pt>
                <c:pt idx="1476">
                  <c:v>116.361</c:v>
                </c:pt>
                <c:pt idx="1477">
                  <c:v>116.36799999999999</c:v>
                </c:pt>
                <c:pt idx="1478">
                  <c:v>116.437</c:v>
                </c:pt>
                <c:pt idx="1479">
                  <c:v>116.595</c:v>
                </c:pt>
                <c:pt idx="1480">
                  <c:v>116.602</c:v>
                </c:pt>
                <c:pt idx="1481">
                  <c:v>116.67</c:v>
                </c:pt>
                <c:pt idx="1482">
                  <c:v>116.828</c:v>
                </c:pt>
                <c:pt idx="1483">
                  <c:v>116.83499999999999</c:v>
                </c:pt>
                <c:pt idx="1484">
                  <c:v>116.904</c:v>
                </c:pt>
                <c:pt idx="1485">
                  <c:v>117.06100000000001</c:v>
                </c:pt>
                <c:pt idx="1486">
                  <c:v>117.069</c:v>
                </c:pt>
                <c:pt idx="1487">
                  <c:v>117.136</c:v>
                </c:pt>
                <c:pt idx="1488">
                  <c:v>117.294</c:v>
                </c:pt>
                <c:pt idx="1489">
                  <c:v>117.303</c:v>
                </c:pt>
                <c:pt idx="1490">
                  <c:v>117.372</c:v>
                </c:pt>
                <c:pt idx="1491">
                  <c:v>117.52800000000001</c:v>
                </c:pt>
                <c:pt idx="1492">
                  <c:v>117.538</c:v>
                </c:pt>
                <c:pt idx="1493">
                  <c:v>117.60599999999999</c:v>
                </c:pt>
                <c:pt idx="1494">
                  <c:v>117.764</c:v>
                </c:pt>
                <c:pt idx="1495">
                  <c:v>117.77200000000001</c:v>
                </c:pt>
                <c:pt idx="1496">
                  <c:v>117.84099999999999</c:v>
                </c:pt>
                <c:pt idx="1497">
                  <c:v>117.998</c:v>
                </c:pt>
                <c:pt idx="1498">
                  <c:v>118.00700000000001</c:v>
                </c:pt>
                <c:pt idx="1499">
                  <c:v>118.075</c:v>
                </c:pt>
                <c:pt idx="1500">
                  <c:v>118.232</c:v>
                </c:pt>
                <c:pt idx="1501">
                  <c:v>118.241</c:v>
                </c:pt>
                <c:pt idx="1502">
                  <c:v>118.31</c:v>
                </c:pt>
                <c:pt idx="1503">
                  <c:v>118.46599999999999</c:v>
                </c:pt>
                <c:pt idx="1504">
                  <c:v>118.476</c:v>
                </c:pt>
                <c:pt idx="1505">
                  <c:v>118.544</c:v>
                </c:pt>
                <c:pt idx="1506">
                  <c:v>118.702</c:v>
                </c:pt>
                <c:pt idx="1507">
                  <c:v>118.711</c:v>
                </c:pt>
                <c:pt idx="1508">
                  <c:v>118.779</c:v>
                </c:pt>
                <c:pt idx="1509">
                  <c:v>118.93600000000001</c:v>
                </c:pt>
                <c:pt idx="1510">
                  <c:v>118.946</c:v>
                </c:pt>
                <c:pt idx="1511">
                  <c:v>119.014</c:v>
                </c:pt>
                <c:pt idx="1512">
                  <c:v>119.17100000000001</c:v>
                </c:pt>
                <c:pt idx="1513">
                  <c:v>119.179</c:v>
                </c:pt>
                <c:pt idx="1514">
                  <c:v>119.247</c:v>
                </c:pt>
                <c:pt idx="1515">
                  <c:v>119.404</c:v>
                </c:pt>
                <c:pt idx="1516">
                  <c:v>119.41200000000001</c:v>
                </c:pt>
                <c:pt idx="1517">
                  <c:v>119.48</c:v>
                </c:pt>
                <c:pt idx="1518">
                  <c:v>119.63800000000001</c:v>
                </c:pt>
                <c:pt idx="1519">
                  <c:v>119.64700000000001</c:v>
                </c:pt>
                <c:pt idx="1520">
                  <c:v>119.715</c:v>
                </c:pt>
                <c:pt idx="1521">
                  <c:v>119.872</c:v>
                </c:pt>
                <c:pt idx="1522">
                  <c:v>119.88200000000001</c:v>
                </c:pt>
                <c:pt idx="1523">
                  <c:v>119.95</c:v>
                </c:pt>
                <c:pt idx="1524">
                  <c:v>120.108</c:v>
                </c:pt>
                <c:pt idx="1525">
                  <c:v>120.11499999999999</c:v>
                </c:pt>
                <c:pt idx="1526">
                  <c:v>120.184</c:v>
                </c:pt>
                <c:pt idx="1527">
                  <c:v>120.34</c:v>
                </c:pt>
                <c:pt idx="1528">
                  <c:v>120.348</c:v>
                </c:pt>
                <c:pt idx="1529">
                  <c:v>120.416</c:v>
                </c:pt>
                <c:pt idx="1530">
                  <c:v>120.574</c:v>
                </c:pt>
                <c:pt idx="1531">
                  <c:v>120.58199999999999</c:v>
                </c:pt>
                <c:pt idx="1532">
                  <c:v>120.65</c:v>
                </c:pt>
                <c:pt idx="1533">
                  <c:v>120.807</c:v>
                </c:pt>
                <c:pt idx="1534">
                  <c:v>120.815</c:v>
                </c:pt>
                <c:pt idx="1535">
                  <c:v>120.884</c:v>
                </c:pt>
                <c:pt idx="1536">
                  <c:v>121.042</c:v>
                </c:pt>
                <c:pt idx="1537">
                  <c:v>121.05</c:v>
                </c:pt>
                <c:pt idx="1538">
                  <c:v>121.11799999999999</c:v>
                </c:pt>
                <c:pt idx="1539">
                  <c:v>121.27500000000001</c:v>
                </c:pt>
                <c:pt idx="1540">
                  <c:v>121.283</c:v>
                </c:pt>
                <c:pt idx="1541">
                  <c:v>121.351</c:v>
                </c:pt>
                <c:pt idx="1542">
                  <c:v>121.509</c:v>
                </c:pt>
                <c:pt idx="1543">
                  <c:v>121.517</c:v>
                </c:pt>
                <c:pt idx="1544">
                  <c:v>121.584</c:v>
                </c:pt>
                <c:pt idx="1545">
                  <c:v>121.742</c:v>
                </c:pt>
                <c:pt idx="1546">
                  <c:v>121.75</c:v>
                </c:pt>
                <c:pt idx="1547">
                  <c:v>121.819</c:v>
                </c:pt>
                <c:pt idx="1548">
                  <c:v>121.976</c:v>
                </c:pt>
                <c:pt idx="1549">
                  <c:v>121.98399999999999</c:v>
                </c:pt>
                <c:pt idx="1550">
                  <c:v>122.051</c:v>
                </c:pt>
                <c:pt idx="1551">
                  <c:v>122.209</c:v>
                </c:pt>
                <c:pt idx="1552">
                  <c:v>122.217</c:v>
                </c:pt>
                <c:pt idx="1553">
                  <c:v>122.285</c:v>
                </c:pt>
                <c:pt idx="1554">
                  <c:v>122.443</c:v>
                </c:pt>
                <c:pt idx="1555">
                  <c:v>122.45099999999999</c:v>
                </c:pt>
                <c:pt idx="1556">
                  <c:v>122.518</c:v>
                </c:pt>
                <c:pt idx="1557">
                  <c:v>122.676</c:v>
                </c:pt>
                <c:pt idx="1558">
                  <c:v>122.68300000000001</c:v>
                </c:pt>
                <c:pt idx="1559">
                  <c:v>122.752</c:v>
                </c:pt>
                <c:pt idx="1560">
                  <c:v>122.908</c:v>
                </c:pt>
                <c:pt idx="1561">
                  <c:v>122.917</c:v>
                </c:pt>
                <c:pt idx="1562">
                  <c:v>122.985</c:v>
                </c:pt>
                <c:pt idx="1563">
                  <c:v>123.142</c:v>
                </c:pt>
                <c:pt idx="1564">
                  <c:v>123.152</c:v>
                </c:pt>
                <c:pt idx="1565">
                  <c:v>123.22</c:v>
                </c:pt>
                <c:pt idx="1566">
                  <c:v>123.377</c:v>
                </c:pt>
                <c:pt idx="1567">
                  <c:v>123.387</c:v>
                </c:pt>
                <c:pt idx="1568">
                  <c:v>123.455</c:v>
                </c:pt>
                <c:pt idx="1569">
                  <c:v>123.61199999999999</c:v>
                </c:pt>
                <c:pt idx="1570">
                  <c:v>123.62</c:v>
                </c:pt>
                <c:pt idx="1571">
                  <c:v>123.688</c:v>
                </c:pt>
                <c:pt idx="1572">
                  <c:v>123.845</c:v>
                </c:pt>
                <c:pt idx="1573">
                  <c:v>123.854</c:v>
                </c:pt>
                <c:pt idx="1574">
                  <c:v>123.922</c:v>
                </c:pt>
                <c:pt idx="1575">
                  <c:v>124.07899999999999</c:v>
                </c:pt>
                <c:pt idx="1576">
                  <c:v>124.087</c:v>
                </c:pt>
                <c:pt idx="1577">
                  <c:v>124.15600000000001</c:v>
                </c:pt>
                <c:pt idx="1578">
                  <c:v>124.313</c:v>
                </c:pt>
                <c:pt idx="1579">
                  <c:v>124.322</c:v>
                </c:pt>
                <c:pt idx="1580">
                  <c:v>124.389</c:v>
                </c:pt>
                <c:pt idx="1581">
                  <c:v>124.547</c:v>
                </c:pt>
                <c:pt idx="1582">
                  <c:v>124.556</c:v>
                </c:pt>
                <c:pt idx="1583">
                  <c:v>124.624</c:v>
                </c:pt>
                <c:pt idx="1584">
                  <c:v>124.78100000000001</c:v>
                </c:pt>
                <c:pt idx="1585">
                  <c:v>124.79</c:v>
                </c:pt>
                <c:pt idx="1586">
                  <c:v>124.858</c:v>
                </c:pt>
                <c:pt idx="1587">
                  <c:v>125.01600000000001</c:v>
                </c:pt>
                <c:pt idx="1588">
                  <c:v>125.024</c:v>
                </c:pt>
                <c:pt idx="1589">
                  <c:v>125.093</c:v>
                </c:pt>
                <c:pt idx="1590">
                  <c:v>125.25</c:v>
                </c:pt>
                <c:pt idx="1591">
                  <c:v>125.259</c:v>
                </c:pt>
                <c:pt idx="1592">
                  <c:v>125.327</c:v>
                </c:pt>
                <c:pt idx="1593">
                  <c:v>125.485</c:v>
                </c:pt>
                <c:pt idx="1594">
                  <c:v>125.494</c:v>
                </c:pt>
                <c:pt idx="1595">
                  <c:v>125.563</c:v>
                </c:pt>
                <c:pt idx="1596">
                  <c:v>125.71899999999999</c:v>
                </c:pt>
                <c:pt idx="1597">
                  <c:v>125.729</c:v>
                </c:pt>
                <c:pt idx="1598">
                  <c:v>125.797</c:v>
                </c:pt>
                <c:pt idx="1599">
                  <c:v>125.955</c:v>
                </c:pt>
                <c:pt idx="1600">
                  <c:v>125.964</c:v>
                </c:pt>
                <c:pt idx="1601">
                  <c:v>126.032</c:v>
                </c:pt>
                <c:pt idx="1602">
                  <c:v>126.18899999999999</c:v>
                </c:pt>
                <c:pt idx="1603">
                  <c:v>126.199</c:v>
                </c:pt>
                <c:pt idx="1604">
                  <c:v>126.26600000000001</c:v>
                </c:pt>
                <c:pt idx="1605">
                  <c:v>126.42400000000001</c:v>
                </c:pt>
                <c:pt idx="1606">
                  <c:v>126.43300000000001</c:v>
                </c:pt>
                <c:pt idx="1607">
                  <c:v>126.502</c:v>
                </c:pt>
                <c:pt idx="1608">
                  <c:v>126.658</c:v>
                </c:pt>
                <c:pt idx="1609">
                  <c:v>126.66800000000001</c:v>
                </c:pt>
                <c:pt idx="1610">
                  <c:v>126.736</c:v>
                </c:pt>
                <c:pt idx="1611">
                  <c:v>126.893</c:v>
                </c:pt>
                <c:pt idx="1612">
                  <c:v>126.901</c:v>
                </c:pt>
                <c:pt idx="1613">
                  <c:v>126.96899999999999</c:v>
                </c:pt>
                <c:pt idx="1614">
                  <c:v>127.126</c:v>
                </c:pt>
                <c:pt idx="1615">
                  <c:v>127.136</c:v>
                </c:pt>
                <c:pt idx="1616">
                  <c:v>127.20399999999999</c:v>
                </c:pt>
                <c:pt idx="1617">
                  <c:v>127.36199999999999</c:v>
                </c:pt>
                <c:pt idx="1618">
                  <c:v>127.369</c:v>
                </c:pt>
                <c:pt idx="1619">
                  <c:v>127.438</c:v>
                </c:pt>
                <c:pt idx="1620">
                  <c:v>127.595</c:v>
                </c:pt>
                <c:pt idx="1621">
                  <c:v>127.60299999999999</c:v>
                </c:pt>
                <c:pt idx="1622">
                  <c:v>127.67100000000001</c:v>
                </c:pt>
                <c:pt idx="1623">
                  <c:v>127.828</c:v>
                </c:pt>
                <c:pt idx="1624">
                  <c:v>127.836</c:v>
                </c:pt>
                <c:pt idx="1625">
                  <c:v>127.904</c:v>
                </c:pt>
                <c:pt idx="1626">
                  <c:v>128.06100000000001</c:v>
                </c:pt>
                <c:pt idx="1627">
                  <c:v>128.06800000000001</c:v>
                </c:pt>
                <c:pt idx="1628">
                  <c:v>128.137</c:v>
                </c:pt>
                <c:pt idx="1629">
                  <c:v>128.29499999999999</c:v>
                </c:pt>
                <c:pt idx="1630">
                  <c:v>128.304</c:v>
                </c:pt>
                <c:pt idx="1631">
                  <c:v>128.37200000000001</c:v>
                </c:pt>
                <c:pt idx="1632">
                  <c:v>128.529</c:v>
                </c:pt>
                <c:pt idx="1633">
                  <c:v>128.53800000000001</c:v>
                </c:pt>
                <c:pt idx="1634">
                  <c:v>128.607</c:v>
                </c:pt>
                <c:pt idx="1635">
                  <c:v>128.76400000000001</c:v>
                </c:pt>
                <c:pt idx="1636">
                  <c:v>128.774</c:v>
                </c:pt>
                <c:pt idx="1637">
                  <c:v>128.84200000000001</c:v>
                </c:pt>
                <c:pt idx="1638">
                  <c:v>128.999</c:v>
                </c:pt>
                <c:pt idx="1639">
                  <c:v>129.006</c:v>
                </c:pt>
                <c:pt idx="1640">
                  <c:v>129.07499999999999</c:v>
                </c:pt>
                <c:pt idx="1641">
                  <c:v>129.232</c:v>
                </c:pt>
                <c:pt idx="1642">
                  <c:v>129.24</c:v>
                </c:pt>
                <c:pt idx="1643">
                  <c:v>129.30699999999999</c:v>
                </c:pt>
                <c:pt idx="1644">
                  <c:v>129.465</c:v>
                </c:pt>
                <c:pt idx="1645">
                  <c:v>129.47200000000001</c:v>
                </c:pt>
                <c:pt idx="1646">
                  <c:v>129.541</c:v>
                </c:pt>
                <c:pt idx="1647">
                  <c:v>129.69900000000001</c:v>
                </c:pt>
                <c:pt idx="1648">
                  <c:v>129.70699999999999</c:v>
                </c:pt>
                <c:pt idx="1649">
                  <c:v>129.774</c:v>
                </c:pt>
                <c:pt idx="1650">
                  <c:v>129.93199999999999</c:v>
                </c:pt>
                <c:pt idx="1651">
                  <c:v>129.94</c:v>
                </c:pt>
                <c:pt idx="1652">
                  <c:v>130.00800000000001</c:v>
                </c:pt>
                <c:pt idx="1653">
                  <c:v>130.166</c:v>
                </c:pt>
                <c:pt idx="1654">
                  <c:v>130.173</c:v>
                </c:pt>
                <c:pt idx="1655">
                  <c:v>130.24100000000001</c:v>
                </c:pt>
                <c:pt idx="1656">
                  <c:v>130.399</c:v>
                </c:pt>
                <c:pt idx="1657">
                  <c:v>130.40600000000001</c:v>
                </c:pt>
                <c:pt idx="1658">
                  <c:v>130.47499999999999</c:v>
                </c:pt>
                <c:pt idx="1659">
                  <c:v>130.63300000000001</c:v>
                </c:pt>
                <c:pt idx="1660">
                  <c:v>130.642</c:v>
                </c:pt>
                <c:pt idx="1661">
                  <c:v>130.709</c:v>
                </c:pt>
                <c:pt idx="1662">
                  <c:v>130.86699999999999</c:v>
                </c:pt>
                <c:pt idx="1663">
                  <c:v>130.875</c:v>
                </c:pt>
                <c:pt idx="1664">
                  <c:v>130.94300000000001</c:v>
                </c:pt>
                <c:pt idx="1665">
                  <c:v>131.1</c:v>
                </c:pt>
                <c:pt idx="1666">
                  <c:v>131.10900000000001</c:v>
                </c:pt>
                <c:pt idx="1667">
                  <c:v>131.17599999999999</c:v>
                </c:pt>
                <c:pt idx="1668">
                  <c:v>131.334</c:v>
                </c:pt>
                <c:pt idx="1669">
                  <c:v>131.34200000000001</c:v>
                </c:pt>
                <c:pt idx="1670">
                  <c:v>131.411</c:v>
                </c:pt>
                <c:pt idx="1671">
                  <c:v>131.56700000000001</c:v>
                </c:pt>
                <c:pt idx="1672">
                  <c:v>131.577</c:v>
                </c:pt>
                <c:pt idx="1673">
                  <c:v>131.64500000000001</c:v>
                </c:pt>
                <c:pt idx="1674">
                  <c:v>131.80199999999999</c:v>
                </c:pt>
                <c:pt idx="1675">
                  <c:v>131.81100000000001</c:v>
                </c:pt>
                <c:pt idx="1676">
                  <c:v>131.87899999999999</c:v>
                </c:pt>
                <c:pt idx="1677">
                  <c:v>132.036</c:v>
                </c:pt>
                <c:pt idx="1678">
                  <c:v>132.04599999999999</c:v>
                </c:pt>
                <c:pt idx="1679">
                  <c:v>132.113</c:v>
                </c:pt>
                <c:pt idx="1680">
                  <c:v>132.27099999999999</c:v>
                </c:pt>
                <c:pt idx="1681">
                  <c:v>132.279</c:v>
                </c:pt>
                <c:pt idx="1682">
                  <c:v>132.34700000000001</c:v>
                </c:pt>
                <c:pt idx="1683">
                  <c:v>132.50399999999999</c:v>
                </c:pt>
                <c:pt idx="1684">
                  <c:v>132.51300000000001</c:v>
                </c:pt>
                <c:pt idx="1685">
                  <c:v>132.58000000000001</c:v>
                </c:pt>
                <c:pt idx="1686">
                  <c:v>132.738</c:v>
                </c:pt>
                <c:pt idx="1687">
                  <c:v>132.74600000000001</c:v>
                </c:pt>
                <c:pt idx="1688">
                  <c:v>132.81399999999999</c:v>
                </c:pt>
                <c:pt idx="1689">
                  <c:v>132.971</c:v>
                </c:pt>
                <c:pt idx="1690">
                  <c:v>132.97999999999999</c:v>
                </c:pt>
                <c:pt idx="1691">
                  <c:v>133.048</c:v>
                </c:pt>
                <c:pt idx="1692">
                  <c:v>133.20599999999999</c:v>
                </c:pt>
                <c:pt idx="1693">
                  <c:v>133.214</c:v>
                </c:pt>
                <c:pt idx="1694">
                  <c:v>133.28299999999999</c:v>
                </c:pt>
                <c:pt idx="1695">
                  <c:v>133.43899999999999</c:v>
                </c:pt>
                <c:pt idx="1696">
                  <c:v>133.447</c:v>
                </c:pt>
                <c:pt idx="1697">
                  <c:v>133.51599999999999</c:v>
                </c:pt>
                <c:pt idx="1698">
                  <c:v>133.67400000000001</c:v>
                </c:pt>
                <c:pt idx="1699">
                  <c:v>133.68199999999999</c:v>
                </c:pt>
                <c:pt idx="1700">
                  <c:v>133.75</c:v>
                </c:pt>
                <c:pt idx="1701">
                  <c:v>133.90700000000001</c:v>
                </c:pt>
                <c:pt idx="1702">
                  <c:v>133.91499999999999</c:v>
                </c:pt>
                <c:pt idx="1703">
                  <c:v>133.983</c:v>
                </c:pt>
                <c:pt idx="1704">
                  <c:v>134.14099999999999</c:v>
                </c:pt>
                <c:pt idx="1705">
                  <c:v>134.149</c:v>
                </c:pt>
                <c:pt idx="1706">
                  <c:v>134.21700000000001</c:v>
                </c:pt>
                <c:pt idx="1707">
                  <c:v>134.374</c:v>
                </c:pt>
                <c:pt idx="1708">
                  <c:v>134.381</c:v>
                </c:pt>
                <c:pt idx="1709">
                  <c:v>134.44999999999999</c:v>
                </c:pt>
                <c:pt idx="1710">
                  <c:v>134.608</c:v>
                </c:pt>
                <c:pt idx="1711">
                  <c:v>134.61500000000001</c:v>
                </c:pt>
                <c:pt idx="1712">
                  <c:v>134.68199999999999</c:v>
                </c:pt>
                <c:pt idx="1713">
                  <c:v>134.84</c:v>
                </c:pt>
                <c:pt idx="1714">
                  <c:v>134.84899999999999</c:v>
                </c:pt>
                <c:pt idx="1715">
                  <c:v>134.917</c:v>
                </c:pt>
                <c:pt idx="1716">
                  <c:v>135.07499999999999</c:v>
                </c:pt>
                <c:pt idx="1717">
                  <c:v>135.083</c:v>
                </c:pt>
                <c:pt idx="1718">
                  <c:v>135.15100000000001</c:v>
                </c:pt>
                <c:pt idx="1719">
                  <c:v>135.309</c:v>
                </c:pt>
                <c:pt idx="1720">
                  <c:v>135.31700000000001</c:v>
                </c:pt>
                <c:pt idx="1721">
                  <c:v>135.386</c:v>
                </c:pt>
                <c:pt idx="1722">
                  <c:v>135.54300000000001</c:v>
                </c:pt>
                <c:pt idx="1723">
                  <c:v>135.55199999999999</c:v>
                </c:pt>
                <c:pt idx="1724">
                  <c:v>135.62</c:v>
                </c:pt>
                <c:pt idx="1725">
                  <c:v>135.77699999999999</c:v>
                </c:pt>
                <c:pt idx="1726">
                  <c:v>135.785</c:v>
                </c:pt>
                <c:pt idx="1727">
                  <c:v>135.85300000000001</c:v>
                </c:pt>
                <c:pt idx="1728">
                  <c:v>136.011</c:v>
                </c:pt>
                <c:pt idx="1729">
                  <c:v>136.018</c:v>
                </c:pt>
                <c:pt idx="1730">
                  <c:v>136.08600000000001</c:v>
                </c:pt>
                <c:pt idx="1731">
                  <c:v>136.24299999999999</c:v>
                </c:pt>
                <c:pt idx="1732">
                  <c:v>136.25</c:v>
                </c:pt>
                <c:pt idx="1733">
                  <c:v>136.31899999999999</c:v>
                </c:pt>
                <c:pt idx="1734">
                  <c:v>136.476</c:v>
                </c:pt>
                <c:pt idx="1735">
                  <c:v>136.48500000000001</c:v>
                </c:pt>
                <c:pt idx="1736">
                  <c:v>136.553</c:v>
                </c:pt>
                <c:pt idx="1737">
                  <c:v>136.71100000000001</c:v>
                </c:pt>
                <c:pt idx="1738">
                  <c:v>136.71899999999999</c:v>
                </c:pt>
                <c:pt idx="1739">
                  <c:v>136.78700000000001</c:v>
                </c:pt>
                <c:pt idx="1740">
                  <c:v>136.94399999999999</c:v>
                </c:pt>
                <c:pt idx="1741">
                  <c:v>136.953</c:v>
                </c:pt>
                <c:pt idx="1742">
                  <c:v>137.02000000000001</c:v>
                </c:pt>
                <c:pt idx="1743">
                  <c:v>137.178</c:v>
                </c:pt>
                <c:pt idx="1744">
                  <c:v>137.18600000000001</c:v>
                </c:pt>
                <c:pt idx="1745">
                  <c:v>137.255</c:v>
                </c:pt>
                <c:pt idx="1746">
                  <c:v>137.411</c:v>
                </c:pt>
                <c:pt idx="1747">
                  <c:v>137.41999999999999</c:v>
                </c:pt>
                <c:pt idx="1748">
                  <c:v>137.488</c:v>
                </c:pt>
                <c:pt idx="1749">
                  <c:v>137.64500000000001</c:v>
                </c:pt>
                <c:pt idx="1750">
                  <c:v>137.65199999999999</c:v>
                </c:pt>
                <c:pt idx="1751">
                  <c:v>137.721</c:v>
                </c:pt>
                <c:pt idx="1752">
                  <c:v>137.87799999999999</c:v>
                </c:pt>
                <c:pt idx="1753">
                  <c:v>137.886</c:v>
                </c:pt>
                <c:pt idx="1754">
                  <c:v>137.953</c:v>
                </c:pt>
                <c:pt idx="1755">
                  <c:v>138.11099999999999</c:v>
                </c:pt>
                <c:pt idx="1756">
                  <c:v>138.119</c:v>
                </c:pt>
                <c:pt idx="1757">
                  <c:v>138.18799999999999</c:v>
                </c:pt>
                <c:pt idx="1758">
                  <c:v>138.345</c:v>
                </c:pt>
                <c:pt idx="1759">
                  <c:v>138.352</c:v>
                </c:pt>
                <c:pt idx="1760">
                  <c:v>138.41999999999999</c:v>
                </c:pt>
                <c:pt idx="1761">
                  <c:v>138.578</c:v>
                </c:pt>
                <c:pt idx="1762">
                  <c:v>138.58500000000001</c:v>
                </c:pt>
                <c:pt idx="1763">
                  <c:v>138.654</c:v>
                </c:pt>
                <c:pt idx="1764">
                  <c:v>138.81</c:v>
                </c:pt>
                <c:pt idx="1765">
                  <c:v>138.81899999999999</c:v>
                </c:pt>
                <c:pt idx="1766">
                  <c:v>138.887</c:v>
                </c:pt>
                <c:pt idx="1767">
                  <c:v>139.04499999999999</c:v>
                </c:pt>
                <c:pt idx="1768">
                  <c:v>139.05199999999999</c:v>
                </c:pt>
                <c:pt idx="1769">
                  <c:v>139.12</c:v>
                </c:pt>
                <c:pt idx="1770">
                  <c:v>139.27799999999999</c:v>
                </c:pt>
                <c:pt idx="1771">
                  <c:v>139.286</c:v>
                </c:pt>
                <c:pt idx="1772">
                  <c:v>139.35499999999999</c:v>
                </c:pt>
                <c:pt idx="1773">
                  <c:v>139.51300000000001</c:v>
                </c:pt>
                <c:pt idx="1774">
                  <c:v>139.52099999999999</c:v>
                </c:pt>
                <c:pt idx="1775">
                  <c:v>139.589</c:v>
                </c:pt>
                <c:pt idx="1776">
                  <c:v>139.74600000000001</c:v>
                </c:pt>
                <c:pt idx="1777">
                  <c:v>139.755</c:v>
                </c:pt>
                <c:pt idx="1778">
                  <c:v>139.82400000000001</c:v>
                </c:pt>
                <c:pt idx="1779">
                  <c:v>139.98099999999999</c:v>
                </c:pt>
                <c:pt idx="1780">
                  <c:v>139.989</c:v>
                </c:pt>
                <c:pt idx="1781">
                  <c:v>140.05600000000001</c:v>
                </c:pt>
                <c:pt idx="1782">
                  <c:v>140.214</c:v>
                </c:pt>
                <c:pt idx="1783">
                  <c:v>140.22200000000001</c:v>
                </c:pt>
                <c:pt idx="1784">
                  <c:v>140.29</c:v>
                </c:pt>
                <c:pt idx="1785">
                  <c:v>140.44800000000001</c:v>
                </c:pt>
                <c:pt idx="1786">
                  <c:v>140.45699999999999</c:v>
                </c:pt>
                <c:pt idx="1787">
                  <c:v>140.524</c:v>
                </c:pt>
                <c:pt idx="1788">
                  <c:v>140.68199999999999</c:v>
                </c:pt>
                <c:pt idx="1789">
                  <c:v>140.69</c:v>
                </c:pt>
                <c:pt idx="1790">
                  <c:v>140.75800000000001</c:v>
                </c:pt>
                <c:pt idx="1791">
                  <c:v>140.916</c:v>
                </c:pt>
                <c:pt idx="1792">
                  <c:v>140.92400000000001</c:v>
                </c:pt>
                <c:pt idx="1793">
                  <c:v>140.99100000000001</c:v>
                </c:pt>
                <c:pt idx="1794">
                  <c:v>141.149</c:v>
                </c:pt>
                <c:pt idx="1795">
                  <c:v>141.15700000000001</c:v>
                </c:pt>
                <c:pt idx="1796">
                  <c:v>141.226</c:v>
                </c:pt>
                <c:pt idx="1797">
                  <c:v>141.38300000000001</c:v>
                </c:pt>
                <c:pt idx="1798">
                  <c:v>141.392</c:v>
                </c:pt>
                <c:pt idx="1799">
                  <c:v>141.46</c:v>
                </c:pt>
                <c:pt idx="1800">
                  <c:v>141.61799999999999</c:v>
                </c:pt>
                <c:pt idx="1801">
                  <c:v>141.626</c:v>
                </c:pt>
                <c:pt idx="1802">
                  <c:v>141.69499999999999</c:v>
                </c:pt>
                <c:pt idx="1803">
                  <c:v>141.851</c:v>
                </c:pt>
                <c:pt idx="1804">
                  <c:v>141.86099999999999</c:v>
                </c:pt>
                <c:pt idx="1805">
                  <c:v>141.929</c:v>
                </c:pt>
                <c:pt idx="1806">
                  <c:v>142.08600000000001</c:v>
                </c:pt>
                <c:pt idx="1807">
                  <c:v>142.09399999999999</c:v>
                </c:pt>
                <c:pt idx="1808">
                  <c:v>142.16300000000001</c:v>
                </c:pt>
                <c:pt idx="1809">
                  <c:v>142.31899999999999</c:v>
                </c:pt>
                <c:pt idx="1810">
                  <c:v>142.328</c:v>
                </c:pt>
                <c:pt idx="1811">
                  <c:v>142.39599999999999</c:v>
                </c:pt>
                <c:pt idx="1812">
                  <c:v>142.554</c:v>
                </c:pt>
                <c:pt idx="1813">
                  <c:v>142.56200000000001</c:v>
                </c:pt>
                <c:pt idx="1814">
                  <c:v>142.631</c:v>
                </c:pt>
                <c:pt idx="1815">
                  <c:v>142.78800000000001</c:v>
                </c:pt>
                <c:pt idx="1816">
                  <c:v>142.798</c:v>
                </c:pt>
                <c:pt idx="1817">
                  <c:v>142.86500000000001</c:v>
                </c:pt>
                <c:pt idx="1818">
                  <c:v>143.023</c:v>
                </c:pt>
                <c:pt idx="1819">
                  <c:v>143.03200000000001</c:v>
                </c:pt>
                <c:pt idx="1820">
                  <c:v>143.101</c:v>
                </c:pt>
                <c:pt idx="1821">
                  <c:v>143.25800000000001</c:v>
                </c:pt>
                <c:pt idx="1822">
                  <c:v>143.268</c:v>
                </c:pt>
                <c:pt idx="1823">
                  <c:v>143.33500000000001</c:v>
                </c:pt>
                <c:pt idx="1824">
                  <c:v>143.49299999999999</c:v>
                </c:pt>
                <c:pt idx="1825">
                  <c:v>143.50200000000001</c:v>
                </c:pt>
                <c:pt idx="1826">
                  <c:v>143.57</c:v>
                </c:pt>
                <c:pt idx="1827">
                  <c:v>143.727</c:v>
                </c:pt>
                <c:pt idx="1828">
                  <c:v>143.73500000000001</c:v>
                </c:pt>
                <c:pt idx="1829">
                  <c:v>143.803</c:v>
                </c:pt>
                <c:pt idx="1830">
                  <c:v>143.96100000000001</c:v>
                </c:pt>
                <c:pt idx="1831">
                  <c:v>143.96899999999999</c:v>
                </c:pt>
                <c:pt idx="1832">
                  <c:v>144.03700000000001</c:v>
                </c:pt>
                <c:pt idx="1833">
                  <c:v>144.19399999999999</c:v>
                </c:pt>
                <c:pt idx="1834">
                  <c:v>144.20500000000001</c:v>
                </c:pt>
                <c:pt idx="1835">
                  <c:v>144.27199999999999</c:v>
                </c:pt>
                <c:pt idx="1836">
                  <c:v>144.43</c:v>
                </c:pt>
                <c:pt idx="1837">
                  <c:v>144.43899999999999</c:v>
                </c:pt>
                <c:pt idx="1838">
                  <c:v>144.50800000000001</c:v>
                </c:pt>
                <c:pt idx="1839">
                  <c:v>144.66499999999999</c:v>
                </c:pt>
                <c:pt idx="1840">
                  <c:v>144.67500000000001</c:v>
                </c:pt>
                <c:pt idx="1841">
                  <c:v>144.74299999999999</c:v>
                </c:pt>
                <c:pt idx="1842">
                  <c:v>144.9</c:v>
                </c:pt>
                <c:pt idx="1843">
                  <c:v>144.90899999999999</c:v>
                </c:pt>
                <c:pt idx="1844">
                  <c:v>144.977</c:v>
                </c:pt>
                <c:pt idx="1845">
                  <c:v>145.13399999999999</c:v>
                </c:pt>
                <c:pt idx="1846">
                  <c:v>145.14400000000001</c:v>
                </c:pt>
                <c:pt idx="1847">
                  <c:v>145.21199999999999</c:v>
                </c:pt>
                <c:pt idx="1848">
                  <c:v>145.369</c:v>
                </c:pt>
                <c:pt idx="1849">
                  <c:v>145.37700000000001</c:v>
                </c:pt>
                <c:pt idx="1850">
                  <c:v>145.446</c:v>
                </c:pt>
                <c:pt idx="1851">
                  <c:v>145.60300000000001</c:v>
                </c:pt>
                <c:pt idx="1852">
                  <c:v>145.613</c:v>
                </c:pt>
                <c:pt idx="1853">
                  <c:v>145.68100000000001</c:v>
                </c:pt>
                <c:pt idx="1854">
                  <c:v>145.839</c:v>
                </c:pt>
                <c:pt idx="1855">
                  <c:v>145.84800000000001</c:v>
                </c:pt>
                <c:pt idx="1856">
                  <c:v>145.917</c:v>
                </c:pt>
                <c:pt idx="1857">
                  <c:v>146.07300000000001</c:v>
                </c:pt>
                <c:pt idx="1858">
                  <c:v>146.083</c:v>
                </c:pt>
                <c:pt idx="1859">
                  <c:v>146.15</c:v>
                </c:pt>
                <c:pt idx="1860">
                  <c:v>146.30799999999999</c:v>
                </c:pt>
                <c:pt idx="1861">
                  <c:v>146.31800000000001</c:v>
                </c:pt>
                <c:pt idx="1862">
                  <c:v>146.387</c:v>
                </c:pt>
                <c:pt idx="1863">
                  <c:v>146.54400000000001</c:v>
                </c:pt>
                <c:pt idx="1864">
                  <c:v>146.553</c:v>
                </c:pt>
                <c:pt idx="1865">
                  <c:v>146.62100000000001</c:v>
                </c:pt>
                <c:pt idx="1866">
                  <c:v>146.779</c:v>
                </c:pt>
                <c:pt idx="1867">
                  <c:v>146.78800000000001</c:v>
                </c:pt>
                <c:pt idx="1868">
                  <c:v>146.857</c:v>
                </c:pt>
                <c:pt idx="1869">
                  <c:v>147.01400000000001</c:v>
                </c:pt>
                <c:pt idx="1870">
                  <c:v>147.024</c:v>
                </c:pt>
                <c:pt idx="1871">
                  <c:v>147.09200000000001</c:v>
                </c:pt>
                <c:pt idx="1872">
                  <c:v>147.25</c:v>
                </c:pt>
                <c:pt idx="1873">
                  <c:v>147.25800000000001</c:v>
                </c:pt>
                <c:pt idx="1874">
                  <c:v>147.32599999999999</c:v>
                </c:pt>
                <c:pt idx="1875">
                  <c:v>147.483</c:v>
                </c:pt>
                <c:pt idx="1876">
                  <c:v>147.495</c:v>
                </c:pt>
                <c:pt idx="1877">
                  <c:v>147.56200000000001</c:v>
                </c:pt>
                <c:pt idx="1878">
                  <c:v>147.72</c:v>
                </c:pt>
                <c:pt idx="1879">
                  <c:v>147.72900000000001</c:v>
                </c:pt>
                <c:pt idx="1880">
                  <c:v>147.798</c:v>
                </c:pt>
                <c:pt idx="1881">
                  <c:v>147.95599999999999</c:v>
                </c:pt>
                <c:pt idx="1882">
                  <c:v>147.96700000000001</c:v>
                </c:pt>
                <c:pt idx="1883">
                  <c:v>148.035</c:v>
                </c:pt>
                <c:pt idx="1884">
                  <c:v>148.19200000000001</c:v>
                </c:pt>
                <c:pt idx="1885">
                  <c:v>148.203</c:v>
                </c:pt>
                <c:pt idx="1886">
                  <c:v>148.27199999999999</c:v>
                </c:pt>
                <c:pt idx="1887">
                  <c:v>148.42699999999999</c:v>
                </c:pt>
                <c:pt idx="1888">
                  <c:v>148.44</c:v>
                </c:pt>
                <c:pt idx="1889">
                  <c:v>148.505</c:v>
                </c:pt>
                <c:pt idx="1890">
                  <c:v>148.66</c:v>
                </c:pt>
                <c:pt idx="1891">
                  <c:v>148.66800000000001</c:v>
                </c:pt>
                <c:pt idx="1892">
                  <c:v>148.73400000000001</c:v>
                </c:pt>
                <c:pt idx="1893">
                  <c:v>148.88900000000001</c:v>
                </c:pt>
                <c:pt idx="1894">
                  <c:v>148.90100000000001</c:v>
                </c:pt>
                <c:pt idx="1895">
                  <c:v>148.96600000000001</c:v>
                </c:pt>
                <c:pt idx="1896">
                  <c:v>149.12200000000001</c:v>
                </c:pt>
                <c:pt idx="1897">
                  <c:v>149.13</c:v>
                </c:pt>
                <c:pt idx="1898">
                  <c:v>149.197</c:v>
                </c:pt>
                <c:pt idx="1899">
                  <c:v>149.351</c:v>
                </c:pt>
                <c:pt idx="1900">
                  <c:v>149.364</c:v>
                </c:pt>
                <c:pt idx="1901">
                  <c:v>149.43</c:v>
                </c:pt>
                <c:pt idx="1902">
                  <c:v>149.58500000000001</c:v>
                </c:pt>
                <c:pt idx="1903">
                  <c:v>149.59399999999999</c:v>
                </c:pt>
                <c:pt idx="1904">
                  <c:v>149.66</c:v>
                </c:pt>
                <c:pt idx="1905">
                  <c:v>149.815</c:v>
                </c:pt>
                <c:pt idx="1906">
                  <c:v>149.827</c:v>
                </c:pt>
                <c:pt idx="1907">
                  <c:v>149.893</c:v>
                </c:pt>
                <c:pt idx="1908">
                  <c:v>150.048</c:v>
                </c:pt>
                <c:pt idx="1909">
                  <c:v>150.05699999999999</c:v>
                </c:pt>
                <c:pt idx="1910">
                  <c:v>150.12200000000001</c:v>
                </c:pt>
                <c:pt idx="1911">
                  <c:v>150.27799999999999</c:v>
                </c:pt>
                <c:pt idx="1912">
                  <c:v>150.286</c:v>
                </c:pt>
                <c:pt idx="1913">
                  <c:v>150.352</c:v>
                </c:pt>
                <c:pt idx="1914">
                  <c:v>150.506</c:v>
                </c:pt>
                <c:pt idx="1915">
                  <c:v>150.51599999999999</c:v>
                </c:pt>
                <c:pt idx="1916">
                  <c:v>150.58099999999999</c:v>
                </c:pt>
                <c:pt idx="1917">
                  <c:v>150.73599999999999</c:v>
                </c:pt>
                <c:pt idx="1918">
                  <c:v>150.74600000000001</c:v>
                </c:pt>
                <c:pt idx="1919">
                  <c:v>150.81100000000001</c:v>
                </c:pt>
                <c:pt idx="1920">
                  <c:v>150.96600000000001</c:v>
                </c:pt>
                <c:pt idx="1921">
                  <c:v>150.97800000000001</c:v>
                </c:pt>
                <c:pt idx="1922">
                  <c:v>151.04499999999999</c:v>
                </c:pt>
                <c:pt idx="1923">
                  <c:v>151.19999999999999</c:v>
                </c:pt>
                <c:pt idx="1924">
                  <c:v>151.21100000000001</c:v>
                </c:pt>
                <c:pt idx="1925">
                  <c:v>151.27699999999999</c:v>
                </c:pt>
                <c:pt idx="1926">
                  <c:v>151.43199999999999</c:v>
                </c:pt>
                <c:pt idx="1927">
                  <c:v>151.44300000000001</c:v>
                </c:pt>
                <c:pt idx="1928">
                  <c:v>151.50899999999999</c:v>
                </c:pt>
                <c:pt idx="1929">
                  <c:v>151.66399999999999</c:v>
                </c:pt>
                <c:pt idx="1930">
                  <c:v>151.67599999999999</c:v>
                </c:pt>
                <c:pt idx="1931">
                  <c:v>151.74100000000001</c:v>
                </c:pt>
                <c:pt idx="1932">
                  <c:v>151.89699999999999</c:v>
                </c:pt>
                <c:pt idx="1933">
                  <c:v>151.91</c:v>
                </c:pt>
                <c:pt idx="1934">
                  <c:v>151.977</c:v>
                </c:pt>
                <c:pt idx="1935">
                  <c:v>152.131</c:v>
                </c:pt>
                <c:pt idx="1936">
                  <c:v>152.14500000000001</c:v>
                </c:pt>
                <c:pt idx="1937">
                  <c:v>152.21</c:v>
                </c:pt>
                <c:pt idx="1938">
                  <c:v>152.36600000000001</c:v>
                </c:pt>
                <c:pt idx="1939">
                  <c:v>152.37799999999999</c:v>
                </c:pt>
                <c:pt idx="1940">
                  <c:v>152.44399999999999</c:v>
                </c:pt>
                <c:pt idx="1941">
                  <c:v>152.59800000000001</c:v>
                </c:pt>
                <c:pt idx="1942">
                  <c:v>152.61000000000001</c:v>
                </c:pt>
                <c:pt idx="1943">
                  <c:v>152.67500000000001</c:v>
                </c:pt>
                <c:pt idx="1944">
                  <c:v>152.83000000000001</c:v>
                </c:pt>
                <c:pt idx="1945">
                  <c:v>152.84299999999999</c:v>
                </c:pt>
                <c:pt idx="1946">
                  <c:v>152.91</c:v>
                </c:pt>
                <c:pt idx="1947">
                  <c:v>153.06399999999999</c:v>
                </c:pt>
                <c:pt idx="1948">
                  <c:v>153.07599999999999</c:v>
                </c:pt>
                <c:pt idx="1949">
                  <c:v>153.14099999999999</c:v>
                </c:pt>
                <c:pt idx="1950">
                  <c:v>153.29599999999999</c:v>
                </c:pt>
                <c:pt idx="1951">
                  <c:v>153.30799999999999</c:v>
                </c:pt>
                <c:pt idx="1952">
                  <c:v>153.375</c:v>
                </c:pt>
                <c:pt idx="1953">
                  <c:v>153.529</c:v>
                </c:pt>
                <c:pt idx="1954">
                  <c:v>153.54300000000001</c:v>
                </c:pt>
                <c:pt idx="1955">
                  <c:v>153.60900000000001</c:v>
                </c:pt>
                <c:pt idx="1956">
                  <c:v>153.76400000000001</c:v>
                </c:pt>
                <c:pt idx="1957">
                  <c:v>153.774</c:v>
                </c:pt>
                <c:pt idx="1958">
                  <c:v>153.84</c:v>
                </c:pt>
                <c:pt idx="1959">
                  <c:v>153.995</c:v>
                </c:pt>
                <c:pt idx="1960">
                  <c:v>154.00700000000001</c:v>
                </c:pt>
                <c:pt idx="1961">
                  <c:v>154.07300000000001</c:v>
                </c:pt>
                <c:pt idx="1962">
                  <c:v>154.22900000000001</c:v>
                </c:pt>
                <c:pt idx="1963">
                  <c:v>154.24199999999999</c:v>
                </c:pt>
                <c:pt idx="1964">
                  <c:v>154.30799999999999</c:v>
                </c:pt>
                <c:pt idx="1965">
                  <c:v>154.46299999999999</c:v>
                </c:pt>
                <c:pt idx="1966">
                  <c:v>154.47300000000001</c:v>
                </c:pt>
                <c:pt idx="1967">
                  <c:v>154.54</c:v>
                </c:pt>
                <c:pt idx="1968">
                  <c:v>154.69399999999999</c:v>
                </c:pt>
                <c:pt idx="1969">
                  <c:v>154.70400000000001</c:v>
                </c:pt>
                <c:pt idx="1970">
                  <c:v>154.768</c:v>
                </c:pt>
                <c:pt idx="1971">
                  <c:v>154.922</c:v>
                </c:pt>
                <c:pt idx="1972">
                  <c:v>154.934</c:v>
                </c:pt>
                <c:pt idx="1973">
                  <c:v>154.99799999999999</c:v>
                </c:pt>
                <c:pt idx="1974">
                  <c:v>155.15199999999999</c:v>
                </c:pt>
                <c:pt idx="1975">
                  <c:v>155.16200000000001</c:v>
                </c:pt>
                <c:pt idx="1976">
                  <c:v>155.226</c:v>
                </c:pt>
                <c:pt idx="1977">
                  <c:v>155.38</c:v>
                </c:pt>
                <c:pt idx="1978">
                  <c:v>155.392</c:v>
                </c:pt>
                <c:pt idx="1979">
                  <c:v>155.45500000000001</c:v>
                </c:pt>
                <c:pt idx="1980">
                  <c:v>155.60900000000001</c:v>
                </c:pt>
                <c:pt idx="1981">
                  <c:v>155.62100000000001</c:v>
                </c:pt>
                <c:pt idx="1982">
                  <c:v>155.68600000000001</c:v>
                </c:pt>
                <c:pt idx="1983">
                  <c:v>155.839</c:v>
                </c:pt>
                <c:pt idx="1984">
                  <c:v>155.85599999999999</c:v>
                </c:pt>
                <c:pt idx="1985">
                  <c:v>155.91999999999999</c:v>
                </c:pt>
                <c:pt idx="1986">
                  <c:v>156.07400000000001</c:v>
                </c:pt>
                <c:pt idx="1987">
                  <c:v>156.08600000000001</c:v>
                </c:pt>
                <c:pt idx="1988">
                  <c:v>156.15</c:v>
                </c:pt>
                <c:pt idx="1989">
                  <c:v>156.304</c:v>
                </c:pt>
                <c:pt idx="1990">
                  <c:v>156.316</c:v>
                </c:pt>
                <c:pt idx="1991">
                  <c:v>156.381</c:v>
                </c:pt>
                <c:pt idx="1992">
                  <c:v>156.535</c:v>
                </c:pt>
                <c:pt idx="1993">
                  <c:v>156.547</c:v>
                </c:pt>
                <c:pt idx="1994">
                  <c:v>156.61099999999999</c:v>
                </c:pt>
                <c:pt idx="1995">
                  <c:v>156.76499999999999</c:v>
                </c:pt>
                <c:pt idx="1996">
                  <c:v>156.779</c:v>
                </c:pt>
                <c:pt idx="1997">
                  <c:v>156.84399999999999</c:v>
                </c:pt>
                <c:pt idx="1998">
                  <c:v>156.99700000000001</c:v>
                </c:pt>
                <c:pt idx="1999">
                  <c:v>157.01499999999999</c:v>
                </c:pt>
                <c:pt idx="2000">
                  <c:v>157.07900000000001</c:v>
                </c:pt>
                <c:pt idx="2001">
                  <c:v>157.233</c:v>
                </c:pt>
                <c:pt idx="2002">
                  <c:v>157.24799999999999</c:v>
                </c:pt>
                <c:pt idx="2003">
                  <c:v>157.31200000000001</c:v>
                </c:pt>
                <c:pt idx="2004">
                  <c:v>157.465</c:v>
                </c:pt>
                <c:pt idx="2005">
                  <c:v>157.47900000000001</c:v>
                </c:pt>
                <c:pt idx="2006">
                  <c:v>157.54300000000001</c:v>
                </c:pt>
                <c:pt idx="2007">
                  <c:v>157.697</c:v>
                </c:pt>
                <c:pt idx="2008">
                  <c:v>157.71299999999999</c:v>
                </c:pt>
                <c:pt idx="2009">
                  <c:v>157.77699999999999</c:v>
                </c:pt>
                <c:pt idx="2010">
                  <c:v>157.93100000000001</c:v>
                </c:pt>
                <c:pt idx="2011">
                  <c:v>157.94999999999999</c:v>
                </c:pt>
                <c:pt idx="2012">
                  <c:v>158.01400000000001</c:v>
                </c:pt>
                <c:pt idx="2013">
                  <c:v>158.16800000000001</c:v>
                </c:pt>
                <c:pt idx="2014">
                  <c:v>158.185</c:v>
                </c:pt>
                <c:pt idx="2015">
                  <c:v>158.25</c:v>
                </c:pt>
                <c:pt idx="2016">
                  <c:v>158.40299999999999</c:v>
                </c:pt>
                <c:pt idx="2017">
                  <c:v>158.417</c:v>
                </c:pt>
                <c:pt idx="2018">
                  <c:v>158.48099999999999</c:v>
                </c:pt>
                <c:pt idx="2019">
                  <c:v>158.63499999999999</c:v>
                </c:pt>
                <c:pt idx="2020">
                  <c:v>158.65199999999999</c:v>
                </c:pt>
                <c:pt idx="2021">
                  <c:v>158.71700000000001</c:v>
                </c:pt>
                <c:pt idx="2022">
                  <c:v>158.87</c:v>
                </c:pt>
                <c:pt idx="2023">
                  <c:v>158.88200000000001</c:v>
                </c:pt>
                <c:pt idx="2024">
                  <c:v>158.946</c:v>
                </c:pt>
                <c:pt idx="2025">
                  <c:v>159.1</c:v>
                </c:pt>
                <c:pt idx="2026">
                  <c:v>159.114</c:v>
                </c:pt>
                <c:pt idx="2027">
                  <c:v>159.179</c:v>
                </c:pt>
                <c:pt idx="2028">
                  <c:v>159.33199999999999</c:v>
                </c:pt>
                <c:pt idx="2029">
                  <c:v>159.35</c:v>
                </c:pt>
                <c:pt idx="2030">
                  <c:v>159.41300000000001</c:v>
                </c:pt>
                <c:pt idx="2031">
                  <c:v>159.56800000000001</c:v>
                </c:pt>
                <c:pt idx="2032">
                  <c:v>159.589</c:v>
                </c:pt>
                <c:pt idx="2033">
                  <c:v>159.654</c:v>
                </c:pt>
                <c:pt idx="2034">
                  <c:v>159.80699999999999</c:v>
                </c:pt>
                <c:pt idx="2035">
                  <c:v>159.82499999999999</c:v>
                </c:pt>
                <c:pt idx="2036">
                  <c:v>159.88900000000001</c:v>
                </c:pt>
                <c:pt idx="2037">
                  <c:v>160.04300000000001</c:v>
                </c:pt>
                <c:pt idx="2038">
                  <c:v>160.066</c:v>
                </c:pt>
                <c:pt idx="2039">
                  <c:v>160.13</c:v>
                </c:pt>
                <c:pt idx="2040">
                  <c:v>160.28399999999999</c:v>
                </c:pt>
                <c:pt idx="2041">
                  <c:v>160.30000000000001</c:v>
                </c:pt>
                <c:pt idx="2042">
                  <c:v>160.363</c:v>
                </c:pt>
                <c:pt idx="2043">
                  <c:v>160.518</c:v>
                </c:pt>
                <c:pt idx="2044">
                  <c:v>160.535</c:v>
                </c:pt>
                <c:pt idx="2045">
                  <c:v>160.6</c:v>
                </c:pt>
                <c:pt idx="2046">
                  <c:v>160.75299999999999</c:v>
                </c:pt>
                <c:pt idx="2047">
                  <c:v>160.773</c:v>
                </c:pt>
                <c:pt idx="2048">
                  <c:v>160.83600000000001</c:v>
                </c:pt>
                <c:pt idx="2049">
                  <c:v>160.99</c:v>
                </c:pt>
                <c:pt idx="2050">
                  <c:v>161.01400000000001</c:v>
                </c:pt>
                <c:pt idx="2051">
                  <c:v>161.078</c:v>
                </c:pt>
                <c:pt idx="2052">
                  <c:v>161.232</c:v>
                </c:pt>
                <c:pt idx="2053">
                  <c:v>161.24700000000001</c:v>
                </c:pt>
                <c:pt idx="2054">
                  <c:v>161.31200000000001</c:v>
                </c:pt>
                <c:pt idx="2055">
                  <c:v>161.465</c:v>
                </c:pt>
                <c:pt idx="2056">
                  <c:v>161.489</c:v>
                </c:pt>
                <c:pt idx="2057">
                  <c:v>161.553</c:v>
                </c:pt>
                <c:pt idx="2058">
                  <c:v>161.70699999999999</c:v>
                </c:pt>
                <c:pt idx="2059">
                  <c:v>161.72300000000001</c:v>
                </c:pt>
                <c:pt idx="2060">
                  <c:v>161.786</c:v>
                </c:pt>
                <c:pt idx="2061">
                  <c:v>161.93600000000001</c:v>
                </c:pt>
                <c:pt idx="2062">
                  <c:v>161.96299999999999</c:v>
                </c:pt>
                <c:pt idx="2063">
                  <c:v>162.02500000000001</c:v>
                </c:pt>
                <c:pt idx="2064">
                  <c:v>162.17599999999999</c:v>
                </c:pt>
                <c:pt idx="2065">
                  <c:v>162.19200000000001</c:v>
                </c:pt>
                <c:pt idx="2066">
                  <c:v>162.25399999999999</c:v>
                </c:pt>
                <c:pt idx="2067">
                  <c:v>162.405</c:v>
                </c:pt>
                <c:pt idx="2068">
                  <c:v>162.423</c:v>
                </c:pt>
                <c:pt idx="2069">
                  <c:v>162.48400000000001</c:v>
                </c:pt>
                <c:pt idx="2070">
                  <c:v>162.636</c:v>
                </c:pt>
                <c:pt idx="2071">
                  <c:v>162.654</c:v>
                </c:pt>
                <c:pt idx="2072">
                  <c:v>162.715</c:v>
                </c:pt>
                <c:pt idx="2073">
                  <c:v>162.86699999999999</c:v>
                </c:pt>
                <c:pt idx="2074">
                  <c:v>162.88499999999999</c:v>
                </c:pt>
                <c:pt idx="2075">
                  <c:v>162.94800000000001</c:v>
                </c:pt>
                <c:pt idx="2076">
                  <c:v>163.09800000000001</c:v>
                </c:pt>
                <c:pt idx="2077">
                  <c:v>163.12299999999999</c:v>
                </c:pt>
                <c:pt idx="2078">
                  <c:v>163.185</c:v>
                </c:pt>
                <c:pt idx="2079">
                  <c:v>163.33699999999999</c:v>
                </c:pt>
                <c:pt idx="2080">
                  <c:v>163.358</c:v>
                </c:pt>
                <c:pt idx="2081">
                  <c:v>163.41999999999999</c:v>
                </c:pt>
                <c:pt idx="2082">
                  <c:v>163.571</c:v>
                </c:pt>
                <c:pt idx="2083">
                  <c:v>163.59899999999999</c:v>
                </c:pt>
                <c:pt idx="2084">
                  <c:v>163.66200000000001</c:v>
                </c:pt>
                <c:pt idx="2085">
                  <c:v>163.81299999999999</c:v>
                </c:pt>
                <c:pt idx="2086">
                  <c:v>163.834</c:v>
                </c:pt>
                <c:pt idx="2087">
                  <c:v>163.89599999999999</c:v>
                </c:pt>
                <c:pt idx="2088">
                  <c:v>164.047</c:v>
                </c:pt>
                <c:pt idx="2089">
                  <c:v>164.07499999999999</c:v>
                </c:pt>
                <c:pt idx="2090">
                  <c:v>164.13800000000001</c:v>
                </c:pt>
                <c:pt idx="2091">
                  <c:v>164.28899999999999</c:v>
                </c:pt>
                <c:pt idx="2092">
                  <c:v>164.30699999999999</c:v>
                </c:pt>
                <c:pt idx="2093">
                  <c:v>164.369</c:v>
                </c:pt>
                <c:pt idx="2094">
                  <c:v>164.52</c:v>
                </c:pt>
                <c:pt idx="2095">
                  <c:v>164.542</c:v>
                </c:pt>
                <c:pt idx="2096">
                  <c:v>164.60499999999999</c:v>
                </c:pt>
                <c:pt idx="2097">
                  <c:v>164.756</c:v>
                </c:pt>
                <c:pt idx="2098">
                  <c:v>164.78299999999999</c:v>
                </c:pt>
                <c:pt idx="2099">
                  <c:v>164.845</c:v>
                </c:pt>
                <c:pt idx="2100">
                  <c:v>164.99600000000001</c:v>
                </c:pt>
                <c:pt idx="2101">
                  <c:v>165.02699999999999</c:v>
                </c:pt>
                <c:pt idx="2102">
                  <c:v>165.08799999999999</c:v>
                </c:pt>
                <c:pt idx="2103">
                  <c:v>165.24</c:v>
                </c:pt>
                <c:pt idx="2104">
                  <c:v>165.27199999999999</c:v>
                </c:pt>
                <c:pt idx="2105">
                  <c:v>165.334</c:v>
                </c:pt>
                <c:pt idx="2106">
                  <c:v>165.48500000000001</c:v>
                </c:pt>
                <c:pt idx="2107">
                  <c:v>165.501</c:v>
                </c:pt>
                <c:pt idx="2108">
                  <c:v>165.56299999999999</c:v>
                </c:pt>
                <c:pt idx="2109">
                  <c:v>165.715</c:v>
                </c:pt>
                <c:pt idx="2110">
                  <c:v>165.73099999999999</c:v>
                </c:pt>
                <c:pt idx="2111">
                  <c:v>165.79400000000001</c:v>
                </c:pt>
                <c:pt idx="2112">
                  <c:v>165.94499999999999</c:v>
                </c:pt>
                <c:pt idx="2113">
                  <c:v>165.964</c:v>
                </c:pt>
                <c:pt idx="2114">
                  <c:v>166.02600000000001</c:v>
                </c:pt>
                <c:pt idx="2115">
                  <c:v>166.17699999999999</c:v>
                </c:pt>
                <c:pt idx="2116">
                  <c:v>166.197</c:v>
                </c:pt>
                <c:pt idx="2117">
                  <c:v>166.25899999999999</c:v>
                </c:pt>
                <c:pt idx="2118">
                  <c:v>166.41</c:v>
                </c:pt>
                <c:pt idx="2119">
                  <c:v>166.43</c:v>
                </c:pt>
                <c:pt idx="2120">
                  <c:v>166.49199999999999</c:v>
                </c:pt>
                <c:pt idx="2121">
                  <c:v>166.643</c:v>
                </c:pt>
                <c:pt idx="2122">
                  <c:v>166.66200000000001</c:v>
                </c:pt>
                <c:pt idx="2123">
                  <c:v>166.72300000000001</c:v>
                </c:pt>
                <c:pt idx="2124">
                  <c:v>166.875</c:v>
                </c:pt>
                <c:pt idx="2125">
                  <c:v>166.893</c:v>
                </c:pt>
                <c:pt idx="2126">
                  <c:v>166.95599999999999</c:v>
                </c:pt>
                <c:pt idx="2127">
                  <c:v>167.107</c:v>
                </c:pt>
                <c:pt idx="2128">
                  <c:v>167.125</c:v>
                </c:pt>
                <c:pt idx="2129">
                  <c:v>167.18700000000001</c:v>
                </c:pt>
                <c:pt idx="2130">
                  <c:v>167.33799999999999</c:v>
                </c:pt>
                <c:pt idx="2131">
                  <c:v>167.35400000000001</c:v>
                </c:pt>
                <c:pt idx="2132">
                  <c:v>167.416</c:v>
                </c:pt>
                <c:pt idx="2133">
                  <c:v>167.56700000000001</c:v>
                </c:pt>
                <c:pt idx="2134">
                  <c:v>167.601</c:v>
                </c:pt>
                <c:pt idx="2135">
                  <c:v>167.66300000000001</c:v>
                </c:pt>
                <c:pt idx="2136">
                  <c:v>167.81399999999999</c:v>
                </c:pt>
                <c:pt idx="2137">
                  <c:v>167.846</c:v>
                </c:pt>
                <c:pt idx="2138">
                  <c:v>167.90799999999999</c:v>
                </c:pt>
                <c:pt idx="2139">
                  <c:v>168.059</c:v>
                </c:pt>
                <c:pt idx="2140">
                  <c:v>168.08699999999999</c:v>
                </c:pt>
                <c:pt idx="2141">
                  <c:v>168.15</c:v>
                </c:pt>
                <c:pt idx="2142">
                  <c:v>168.3</c:v>
                </c:pt>
                <c:pt idx="2143">
                  <c:v>168.32400000000001</c:v>
                </c:pt>
                <c:pt idx="2144">
                  <c:v>168.386</c:v>
                </c:pt>
                <c:pt idx="2145">
                  <c:v>168.53800000000001</c:v>
                </c:pt>
                <c:pt idx="2146">
                  <c:v>168.559</c:v>
                </c:pt>
                <c:pt idx="2147">
                  <c:v>168.62100000000001</c:v>
                </c:pt>
                <c:pt idx="2148">
                  <c:v>168.77199999999999</c:v>
                </c:pt>
                <c:pt idx="2149">
                  <c:v>168.79300000000001</c:v>
                </c:pt>
                <c:pt idx="2150">
                  <c:v>168.852</c:v>
                </c:pt>
                <c:pt idx="2151">
                  <c:v>169.001</c:v>
                </c:pt>
                <c:pt idx="2152">
                  <c:v>169.02500000000001</c:v>
                </c:pt>
                <c:pt idx="2153">
                  <c:v>169.08500000000001</c:v>
                </c:pt>
                <c:pt idx="2154">
                  <c:v>169.233</c:v>
                </c:pt>
                <c:pt idx="2155">
                  <c:v>169.25</c:v>
                </c:pt>
                <c:pt idx="2156">
                  <c:v>169.309</c:v>
                </c:pt>
                <c:pt idx="2157">
                  <c:v>169.45699999999999</c:v>
                </c:pt>
                <c:pt idx="2158">
                  <c:v>169.47200000000001</c:v>
                </c:pt>
                <c:pt idx="2159">
                  <c:v>169.53100000000001</c:v>
                </c:pt>
                <c:pt idx="2160">
                  <c:v>169.68</c:v>
                </c:pt>
                <c:pt idx="2161">
                  <c:v>169.69300000000001</c:v>
                </c:pt>
                <c:pt idx="2162">
                  <c:v>169.75299999999999</c:v>
                </c:pt>
                <c:pt idx="2163">
                  <c:v>169.90199999999999</c:v>
                </c:pt>
                <c:pt idx="2164">
                  <c:v>169.91800000000001</c:v>
                </c:pt>
                <c:pt idx="2165">
                  <c:v>169.97900000000001</c:v>
                </c:pt>
                <c:pt idx="2166">
                  <c:v>170.12700000000001</c:v>
                </c:pt>
                <c:pt idx="2167">
                  <c:v>170.149</c:v>
                </c:pt>
                <c:pt idx="2168">
                  <c:v>170.208</c:v>
                </c:pt>
                <c:pt idx="2169">
                  <c:v>170.357</c:v>
                </c:pt>
                <c:pt idx="2170">
                  <c:v>170.37100000000001</c:v>
                </c:pt>
                <c:pt idx="2171">
                  <c:v>170.43199999999999</c:v>
                </c:pt>
                <c:pt idx="2172">
                  <c:v>170.583</c:v>
                </c:pt>
                <c:pt idx="2173">
                  <c:v>170.601</c:v>
                </c:pt>
                <c:pt idx="2174">
                  <c:v>170.66399999999999</c:v>
                </c:pt>
                <c:pt idx="2175">
                  <c:v>170.81399999999999</c:v>
                </c:pt>
                <c:pt idx="2176">
                  <c:v>170.839</c:v>
                </c:pt>
                <c:pt idx="2177">
                  <c:v>170.90100000000001</c:v>
                </c:pt>
                <c:pt idx="2178">
                  <c:v>171.05199999999999</c:v>
                </c:pt>
                <c:pt idx="2179">
                  <c:v>171.07300000000001</c:v>
                </c:pt>
                <c:pt idx="2180">
                  <c:v>171.136</c:v>
                </c:pt>
                <c:pt idx="2181">
                  <c:v>171.28700000000001</c:v>
                </c:pt>
                <c:pt idx="2182">
                  <c:v>171.30699999999999</c:v>
                </c:pt>
                <c:pt idx="2183">
                  <c:v>171.36799999999999</c:v>
                </c:pt>
                <c:pt idx="2184">
                  <c:v>171.52</c:v>
                </c:pt>
                <c:pt idx="2185">
                  <c:v>171.53700000000001</c:v>
                </c:pt>
                <c:pt idx="2186">
                  <c:v>171.6</c:v>
                </c:pt>
                <c:pt idx="2187">
                  <c:v>171.751</c:v>
                </c:pt>
                <c:pt idx="2188">
                  <c:v>171.767</c:v>
                </c:pt>
                <c:pt idx="2189">
                  <c:v>171.82900000000001</c:v>
                </c:pt>
                <c:pt idx="2190">
                  <c:v>171.98099999999999</c:v>
                </c:pt>
                <c:pt idx="2191">
                  <c:v>171.995</c:v>
                </c:pt>
                <c:pt idx="2192">
                  <c:v>172.05699999999999</c:v>
                </c:pt>
                <c:pt idx="2193">
                  <c:v>172.208</c:v>
                </c:pt>
                <c:pt idx="2194">
                  <c:v>172.221</c:v>
                </c:pt>
                <c:pt idx="2195">
                  <c:v>172.28299999999999</c:v>
                </c:pt>
                <c:pt idx="2196">
                  <c:v>172.434</c:v>
                </c:pt>
                <c:pt idx="2197">
                  <c:v>172.45500000000001</c:v>
                </c:pt>
                <c:pt idx="2198">
                  <c:v>172.517</c:v>
                </c:pt>
                <c:pt idx="2199">
                  <c:v>172.66900000000001</c:v>
                </c:pt>
                <c:pt idx="2200">
                  <c:v>172.68199999999999</c:v>
                </c:pt>
                <c:pt idx="2201">
                  <c:v>172.745</c:v>
                </c:pt>
                <c:pt idx="2202">
                  <c:v>172.89500000000001</c:v>
                </c:pt>
                <c:pt idx="2203">
                  <c:v>172.916</c:v>
                </c:pt>
                <c:pt idx="2204">
                  <c:v>172.97800000000001</c:v>
                </c:pt>
                <c:pt idx="2205">
                  <c:v>173.12899999999999</c:v>
                </c:pt>
                <c:pt idx="2206">
                  <c:v>173.14500000000001</c:v>
                </c:pt>
                <c:pt idx="2207">
                  <c:v>173.20599999999999</c:v>
                </c:pt>
                <c:pt idx="2208">
                  <c:v>173.358</c:v>
                </c:pt>
                <c:pt idx="2209">
                  <c:v>173.375</c:v>
                </c:pt>
                <c:pt idx="2210">
                  <c:v>173.43799999999999</c:v>
                </c:pt>
                <c:pt idx="2211">
                  <c:v>173.589</c:v>
                </c:pt>
                <c:pt idx="2212">
                  <c:v>173.60499999999999</c:v>
                </c:pt>
                <c:pt idx="2213">
                  <c:v>173.667</c:v>
                </c:pt>
                <c:pt idx="2214">
                  <c:v>173.81899999999999</c:v>
                </c:pt>
                <c:pt idx="2215">
                  <c:v>173.833</c:v>
                </c:pt>
                <c:pt idx="2216">
                  <c:v>173.89500000000001</c:v>
                </c:pt>
                <c:pt idx="2217">
                  <c:v>174.047</c:v>
                </c:pt>
                <c:pt idx="2218">
                  <c:v>174.06299999999999</c:v>
                </c:pt>
                <c:pt idx="2219">
                  <c:v>174.125</c:v>
                </c:pt>
                <c:pt idx="2220">
                  <c:v>174.27600000000001</c:v>
                </c:pt>
                <c:pt idx="2221">
                  <c:v>174.28700000000001</c:v>
                </c:pt>
                <c:pt idx="2222">
                  <c:v>174.34800000000001</c:v>
                </c:pt>
                <c:pt idx="2223">
                  <c:v>174.5</c:v>
                </c:pt>
                <c:pt idx="2224">
                  <c:v>174.51300000000001</c:v>
                </c:pt>
                <c:pt idx="2225">
                  <c:v>174.57499999999999</c:v>
                </c:pt>
                <c:pt idx="2226">
                  <c:v>174.727</c:v>
                </c:pt>
                <c:pt idx="2227">
                  <c:v>174.744</c:v>
                </c:pt>
                <c:pt idx="2228">
                  <c:v>174.80600000000001</c:v>
                </c:pt>
                <c:pt idx="2229">
                  <c:v>174.95699999999999</c:v>
                </c:pt>
                <c:pt idx="2230">
                  <c:v>174.97499999999999</c:v>
                </c:pt>
                <c:pt idx="2231">
                  <c:v>175.036</c:v>
                </c:pt>
                <c:pt idx="2232">
                  <c:v>175.18799999999999</c:v>
                </c:pt>
                <c:pt idx="2233">
                  <c:v>175.203</c:v>
                </c:pt>
                <c:pt idx="2234">
                  <c:v>175.26599999999999</c:v>
                </c:pt>
                <c:pt idx="2235">
                  <c:v>175.417</c:v>
                </c:pt>
                <c:pt idx="2236">
                  <c:v>175.428</c:v>
                </c:pt>
                <c:pt idx="2237">
                  <c:v>175.49100000000001</c:v>
                </c:pt>
                <c:pt idx="2238">
                  <c:v>175.642</c:v>
                </c:pt>
                <c:pt idx="2239">
                  <c:v>175.655</c:v>
                </c:pt>
                <c:pt idx="2240">
                  <c:v>175.71700000000001</c:v>
                </c:pt>
                <c:pt idx="2241">
                  <c:v>175.869</c:v>
                </c:pt>
                <c:pt idx="2242">
                  <c:v>175.88200000000001</c:v>
                </c:pt>
                <c:pt idx="2243">
                  <c:v>175.94499999999999</c:v>
                </c:pt>
                <c:pt idx="2244">
                  <c:v>176.096</c:v>
                </c:pt>
                <c:pt idx="2245">
                  <c:v>176.10900000000001</c:v>
                </c:pt>
                <c:pt idx="2246">
                  <c:v>176.172</c:v>
                </c:pt>
                <c:pt idx="2247">
                  <c:v>176.322</c:v>
                </c:pt>
                <c:pt idx="2248">
                  <c:v>176.33699999999999</c:v>
                </c:pt>
                <c:pt idx="2249">
                  <c:v>176.398</c:v>
                </c:pt>
                <c:pt idx="2250">
                  <c:v>176.55</c:v>
                </c:pt>
                <c:pt idx="2251">
                  <c:v>176.56200000000001</c:v>
                </c:pt>
                <c:pt idx="2252">
                  <c:v>176.62299999999999</c:v>
                </c:pt>
                <c:pt idx="2253">
                  <c:v>176.77500000000001</c:v>
                </c:pt>
                <c:pt idx="2254">
                  <c:v>176.786</c:v>
                </c:pt>
                <c:pt idx="2255">
                  <c:v>176.84899999999999</c:v>
                </c:pt>
                <c:pt idx="2256">
                  <c:v>177</c:v>
                </c:pt>
                <c:pt idx="2257">
                  <c:v>177.01400000000001</c:v>
                </c:pt>
                <c:pt idx="2258">
                  <c:v>177.07499999999999</c:v>
                </c:pt>
                <c:pt idx="2259">
                  <c:v>177.227</c:v>
                </c:pt>
                <c:pt idx="2260">
                  <c:v>177.238</c:v>
                </c:pt>
                <c:pt idx="2261">
                  <c:v>177.3</c:v>
                </c:pt>
                <c:pt idx="2262">
                  <c:v>177.452</c:v>
                </c:pt>
                <c:pt idx="2263">
                  <c:v>177.464</c:v>
                </c:pt>
                <c:pt idx="2264">
                  <c:v>177.52699999999999</c:v>
                </c:pt>
                <c:pt idx="2265">
                  <c:v>177.67699999999999</c:v>
                </c:pt>
                <c:pt idx="2266">
                  <c:v>177.691</c:v>
                </c:pt>
                <c:pt idx="2267">
                  <c:v>177.75399999999999</c:v>
                </c:pt>
                <c:pt idx="2268">
                  <c:v>177.904</c:v>
                </c:pt>
                <c:pt idx="2269">
                  <c:v>177.917</c:v>
                </c:pt>
                <c:pt idx="2270">
                  <c:v>177.97800000000001</c:v>
                </c:pt>
                <c:pt idx="2271">
                  <c:v>178.13</c:v>
                </c:pt>
                <c:pt idx="2272">
                  <c:v>178.14400000000001</c:v>
                </c:pt>
                <c:pt idx="2273">
                  <c:v>178.20699999999999</c:v>
                </c:pt>
                <c:pt idx="2274">
                  <c:v>178.357</c:v>
                </c:pt>
                <c:pt idx="2275">
                  <c:v>178.37100000000001</c:v>
                </c:pt>
                <c:pt idx="2276">
                  <c:v>178.43299999999999</c:v>
                </c:pt>
                <c:pt idx="2277">
                  <c:v>178.584</c:v>
                </c:pt>
                <c:pt idx="2278">
                  <c:v>178.596</c:v>
                </c:pt>
                <c:pt idx="2279">
                  <c:v>178.65799999999999</c:v>
                </c:pt>
                <c:pt idx="2280">
                  <c:v>178.81</c:v>
                </c:pt>
                <c:pt idx="2281">
                  <c:v>178.822</c:v>
                </c:pt>
                <c:pt idx="2282">
                  <c:v>178.88399999999999</c:v>
                </c:pt>
                <c:pt idx="2283">
                  <c:v>179.035</c:v>
                </c:pt>
                <c:pt idx="2284">
                  <c:v>179.047</c:v>
                </c:pt>
                <c:pt idx="2285">
                  <c:v>179.11</c:v>
                </c:pt>
                <c:pt idx="2286">
                  <c:v>179.26</c:v>
                </c:pt>
                <c:pt idx="2287">
                  <c:v>179.27099999999999</c:v>
                </c:pt>
                <c:pt idx="2288">
                  <c:v>179.334</c:v>
                </c:pt>
                <c:pt idx="2289">
                  <c:v>179.48400000000001</c:v>
                </c:pt>
                <c:pt idx="2290">
                  <c:v>179.501</c:v>
                </c:pt>
                <c:pt idx="2291">
                  <c:v>179.56299999999999</c:v>
                </c:pt>
                <c:pt idx="2292">
                  <c:v>179.714</c:v>
                </c:pt>
                <c:pt idx="2293">
                  <c:v>179.726</c:v>
                </c:pt>
                <c:pt idx="2294">
                  <c:v>179.78800000000001</c:v>
                </c:pt>
                <c:pt idx="2295">
                  <c:v>179.93899999999999</c:v>
                </c:pt>
                <c:pt idx="2296">
                  <c:v>179.94900000000001</c:v>
                </c:pt>
                <c:pt idx="2297">
                  <c:v>180.012</c:v>
                </c:pt>
                <c:pt idx="2298">
                  <c:v>180.16200000000001</c:v>
                </c:pt>
                <c:pt idx="2299">
                  <c:v>180.17699999999999</c:v>
                </c:pt>
                <c:pt idx="2300">
                  <c:v>180.239</c:v>
                </c:pt>
                <c:pt idx="2301">
                  <c:v>180.39</c:v>
                </c:pt>
                <c:pt idx="2302">
                  <c:v>180.40199999999999</c:v>
                </c:pt>
                <c:pt idx="2303">
                  <c:v>180.464</c:v>
                </c:pt>
                <c:pt idx="2304">
                  <c:v>180.61600000000001</c:v>
                </c:pt>
                <c:pt idx="2305">
                  <c:v>180.625</c:v>
                </c:pt>
                <c:pt idx="2306">
                  <c:v>180.68700000000001</c:v>
                </c:pt>
                <c:pt idx="2307">
                  <c:v>180.83799999999999</c:v>
                </c:pt>
                <c:pt idx="2308">
                  <c:v>180.85400000000001</c:v>
                </c:pt>
                <c:pt idx="2309">
                  <c:v>180.916</c:v>
                </c:pt>
                <c:pt idx="2310">
                  <c:v>181.06800000000001</c:v>
                </c:pt>
                <c:pt idx="2311">
                  <c:v>181.08199999999999</c:v>
                </c:pt>
                <c:pt idx="2312">
                  <c:v>181.143</c:v>
                </c:pt>
                <c:pt idx="2313">
                  <c:v>181.29499999999999</c:v>
                </c:pt>
                <c:pt idx="2314">
                  <c:v>181.30699999999999</c:v>
                </c:pt>
                <c:pt idx="2315">
                  <c:v>181.37</c:v>
                </c:pt>
                <c:pt idx="2316">
                  <c:v>181.52</c:v>
                </c:pt>
                <c:pt idx="2317">
                  <c:v>181.53100000000001</c:v>
                </c:pt>
                <c:pt idx="2318">
                  <c:v>181.59299999999999</c:v>
                </c:pt>
                <c:pt idx="2319">
                  <c:v>181.744</c:v>
                </c:pt>
                <c:pt idx="2320">
                  <c:v>181.755</c:v>
                </c:pt>
                <c:pt idx="2321">
                  <c:v>181.81700000000001</c:v>
                </c:pt>
                <c:pt idx="2322">
                  <c:v>181.96899999999999</c:v>
                </c:pt>
                <c:pt idx="2323">
                  <c:v>181.97800000000001</c:v>
                </c:pt>
                <c:pt idx="2324">
                  <c:v>182.04</c:v>
                </c:pt>
                <c:pt idx="2325">
                  <c:v>182.19200000000001</c:v>
                </c:pt>
                <c:pt idx="2326">
                  <c:v>182.20400000000001</c:v>
                </c:pt>
                <c:pt idx="2327">
                  <c:v>182.26599999999999</c:v>
                </c:pt>
                <c:pt idx="2328">
                  <c:v>182.417</c:v>
                </c:pt>
                <c:pt idx="2329">
                  <c:v>182.428</c:v>
                </c:pt>
                <c:pt idx="2330">
                  <c:v>182.49</c:v>
                </c:pt>
                <c:pt idx="2331">
                  <c:v>182.64099999999999</c:v>
                </c:pt>
                <c:pt idx="2332">
                  <c:v>182.65199999999999</c:v>
                </c:pt>
                <c:pt idx="2333">
                  <c:v>182.714</c:v>
                </c:pt>
                <c:pt idx="2334">
                  <c:v>182.86500000000001</c:v>
                </c:pt>
                <c:pt idx="2335">
                  <c:v>182.881</c:v>
                </c:pt>
                <c:pt idx="2336">
                  <c:v>182.946</c:v>
                </c:pt>
                <c:pt idx="2337">
                  <c:v>183.09700000000001</c:v>
                </c:pt>
                <c:pt idx="2338">
                  <c:v>183.113</c:v>
                </c:pt>
                <c:pt idx="2339">
                  <c:v>183.17599999999999</c:v>
                </c:pt>
                <c:pt idx="2340">
                  <c:v>183.32900000000001</c:v>
                </c:pt>
                <c:pt idx="2341">
                  <c:v>183.34200000000001</c:v>
                </c:pt>
                <c:pt idx="2342">
                  <c:v>183.405</c:v>
                </c:pt>
                <c:pt idx="2343">
                  <c:v>183.55799999999999</c:v>
                </c:pt>
                <c:pt idx="2344">
                  <c:v>183.56899999999999</c:v>
                </c:pt>
                <c:pt idx="2345">
                  <c:v>183.63300000000001</c:v>
                </c:pt>
                <c:pt idx="2346">
                  <c:v>183.785</c:v>
                </c:pt>
                <c:pt idx="2347">
                  <c:v>183.798</c:v>
                </c:pt>
                <c:pt idx="2348">
                  <c:v>183.86099999999999</c:v>
                </c:pt>
                <c:pt idx="2349">
                  <c:v>184.01400000000001</c:v>
                </c:pt>
                <c:pt idx="2350">
                  <c:v>184.02600000000001</c:v>
                </c:pt>
                <c:pt idx="2351">
                  <c:v>184.089</c:v>
                </c:pt>
                <c:pt idx="2352">
                  <c:v>184.24199999999999</c:v>
                </c:pt>
                <c:pt idx="2353">
                  <c:v>184.255</c:v>
                </c:pt>
                <c:pt idx="2354">
                  <c:v>184.32</c:v>
                </c:pt>
                <c:pt idx="2355">
                  <c:v>184.47200000000001</c:v>
                </c:pt>
                <c:pt idx="2356">
                  <c:v>184.48599999999999</c:v>
                </c:pt>
                <c:pt idx="2357">
                  <c:v>184.55</c:v>
                </c:pt>
                <c:pt idx="2358">
                  <c:v>184.703</c:v>
                </c:pt>
                <c:pt idx="2359">
                  <c:v>184.71700000000001</c:v>
                </c:pt>
                <c:pt idx="2360">
                  <c:v>184.78100000000001</c:v>
                </c:pt>
                <c:pt idx="2361">
                  <c:v>184.93299999999999</c:v>
                </c:pt>
                <c:pt idx="2362">
                  <c:v>184.94200000000001</c:v>
                </c:pt>
                <c:pt idx="2363">
                  <c:v>185.00700000000001</c:v>
                </c:pt>
                <c:pt idx="2364">
                  <c:v>185.15799999999999</c:v>
                </c:pt>
                <c:pt idx="2365">
                  <c:v>185.17</c:v>
                </c:pt>
                <c:pt idx="2366">
                  <c:v>185.233</c:v>
                </c:pt>
                <c:pt idx="2367">
                  <c:v>185.386</c:v>
                </c:pt>
                <c:pt idx="2368">
                  <c:v>185.39599999999999</c:v>
                </c:pt>
                <c:pt idx="2369">
                  <c:v>185.46</c:v>
                </c:pt>
                <c:pt idx="2370">
                  <c:v>185.61199999999999</c:v>
                </c:pt>
                <c:pt idx="2371">
                  <c:v>185.62200000000001</c:v>
                </c:pt>
                <c:pt idx="2372">
                  <c:v>185.68600000000001</c:v>
                </c:pt>
                <c:pt idx="2373">
                  <c:v>185.83799999999999</c:v>
                </c:pt>
                <c:pt idx="2374">
                  <c:v>185.85300000000001</c:v>
                </c:pt>
                <c:pt idx="2375">
                  <c:v>185.917</c:v>
                </c:pt>
                <c:pt idx="2376">
                  <c:v>186.072</c:v>
                </c:pt>
                <c:pt idx="2377">
                  <c:v>186.08500000000001</c:v>
                </c:pt>
                <c:pt idx="2378">
                  <c:v>186.15100000000001</c:v>
                </c:pt>
                <c:pt idx="2379">
                  <c:v>186.30500000000001</c:v>
                </c:pt>
                <c:pt idx="2380">
                  <c:v>186.32</c:v>
                </c:pt>
                <c:pt idx="2381">
                  <c:v>186.38499999999999</c:v>
                </c:pt>
                <c:pt idx="2382">
                  <c:v>186.54</c:v>
                </c:pt>
                <c:pt idx="2383">
                  <c:v>186.55099999999999</c:v>
                </c:pt>
                <c:pt idx="2384">
                  <c:v>186.61799999999999</c:v>
                </c:pt>
                <c:pt idx="2385">
                  <c:v>186.77199999999999</c:v>
                </c:pt>
                <c:pt idx="2386">
                  <c:v>186.786</c:v>
                </c:pt>
                <c:pt idx="2387">
                  <c:v>186.852</c:v>
                </c:pt>
                <c:pt idx="2388">
                  <c:v>187.00700000000001</c:v>
                </c:pt>
                <c:pt idx="2389">
                  <c:v>187.02</c:v>
                </c:pt>
                <c:pt idx="2390">
                  <c:v>187.08600000000001</c:v>
                </c:pt>
                <c:pt idx="2391">
                  <c:v>187.24</c:v>
                </c:pt>
                <c:pt idx="2392">
                  <c:v>187.25399999999999</c:v>
                </c:pt>
                <c:pt idx="2393">
                  <c:v>187.32</c:v>
                </c:pt>
                <c:pt idx="2394">
                  <c:v>187.47499999999999</c:v>
                </c:pt>
                <c:pt idx="2395">
                  <c:v>187.489</c:v>
                </c:pt>
                <c:pt idx="2396">
                  <c:v>187.55600000000001</c:v>
                </c:pt>
                <c:pt idx="2397">
                  <c:v>187.71</c:v>
                </c:pt>
                <c:pt idx="2398">
                  <c:v>187.72399999999999</c:v>
                </c:pt>
                <c:pt idx="2399">
                  <c:v>187.79</c:v>
                </c:pt>
                <c:pt idx="2400">
                  <c:v>187.94499999999999</c:v>
                </c:pt>
                <c:pt idx="2401">
                  <c:v>187.95400000000001</c:v>
                </c:pt>
                <c:pt idx="2402">
                  <c:v>188.02</c:v>
                </c:pt>
                <c:pt idx="2403">
                  <c:v>188.17400000000001</c:v>
                </c:pt>
                <c:pt idx="2404">
                  <c:v>188.18799999999999</c:v>
                </c:pt>
                <c:pt idx="2405">
                  <c:v>188.255</c:v>
                </c:pt>
                <c:pt idx="2406">
                  <c:v>188.41</c:v>
                </c:pt>
                <c:pt idx="2407">
                  <c:v>188.422</c:v>
                </c:pt>
                <c:pt idx="2408">
                  <c:v>188.489</c:v>
                </c:pt>
                <c:pt idx="2409">
                  <c:v>188.643</c:v>
                </c:pt>
                <c:pt idx="2410">
                  <c:v>188.65299999999999</c:v>
                </c:pt>
                <c:pt idx="2411">
                  <c:v>188.72</c:v>
                </c:pt>
                <c:pt idx="2412">
                  <c:v>188.875</c:v>
                </c:pt>
                <c:pt idx="2413">
                  <c:v>188.887</c:v>
                </c:pt>
                <c:pt idx="2414">
                  <c:v>188.952</c:v>
                </c:pt>
                <c:pt idx="2415">
                  <c:v>189.107</c:v>
                </c:pt>
                <c:pt idx="2416">
                  <c:v>189.119</c:v>
                </c:pt>
                <c:pt idx="2417">
                  <c:v>189.18600000000001</c:v>
                </c:pt>
                <c:pt idx="2418">
                  <c:v>189.34</c:v>
                </c:pt>
                <c:pt idx="2419">
                  <c:v>189.35400000000001</c:v>
                </c:pt>
                <c:pt idx="2420">
                  <c:v>189.41900000000001</c:v>
                </c:pt>
                <c:pt idx="2421">
                  <c:v>189.57499999999999</c:v>
                </c:pt>
                <c:pt idx="2422">
                  <c:v>189.58799999999999</c:v>
                </c:pt>
                <c:pt idx="2423">
                  <c:v>189.655</c:v>
                </c:pt>
                <c:pt idx="2424">
                  <c:v>189.809</c:v>
                </c:pt>
                <c:pt idx="2425">
                  <c:v>189.822</c:v>
                </c:pt>
                <c:pt idx="2426">
                  <c:v>189.887</c:v>
                </c:pt>
                <c:pt idx="2427">
                  <c:v>190.042</c:v>
                </c:pt>
                <c:pt idx="2428">
                  <c:v>190.05500000000001</c:v>
                </c:pt>
                <c:pt idx="2429">
                  <c:v>190.12100000000001</c:v>
                </c:pt>
                <c:pt idx="2430">
                  <c:v>190.27600000000001</c:v>
                </c:pt>
                <c:pt idx="2431">
                  <c:v>190.28800000000001</c:v>
                </c:pt>
                <c:pt idx="2432">
                  <c:v>190.35300000000001</c:v>
                </c:pt>
                <c:pt idx="2433">
                  <c:v>190.50899999999999</c:v>
                </c:pt>
                <c:pt idx="2434">
                  <c:v>190.51900000000001</c:v>
                </c:pt>
                <c:pt idx="2435">
                  <c:v>190.58600000000001</c:v>
                </c:pt>
                <c:pt idx="2436">
                  <c:v>190.74</c:v>
                </c:pt>
                <c:pt idx="2437">
                  <c:v>190.75</c:v>
                </c:pt>
                <c:pt idx="2438">
                  <c:v>190.816</c:v>
                </c:pt>
                <c:pt idx="2439">
                  <c:v>190.971</c:v>
                </c:pt>
                <c:pt idx="2440">
                  <c:v>190.98</c:v>
                </c:pt>
                <c:pt idx="2441">
                  <c:v>191.04599999999999</c:v>
                </c:pt>
                <c:pt idx="2442">
                  <c:v>191.20099999999999</c:v>
                </c:pt>
                <c:pt idx="2443">
                  <c:v>191.21</c:v>
                </c:pt>
                <c:pt idx="2444">
                  <c:v>191.27699999999999</c:v>
                </c:pt>
                <c:pt idx="2445">
                  <c:v>191.43100000000001</c:v>
                </c:pt>
                <c:pt idx="2446">
                  <c:v>191.44399999999999</c:v>
                </c:pt>
                <c:pt idx="2447">
                  <c:v>191.51</c:v>
                </c:pt>
                <c:pt idx="2448">
                  <c:v>191.66499999999999</c:v>
                </c:pt>
                <c:pt idx="2449">
                  <c:v>191.67599999999999</c:v>
                </c:pt>
                <c:pt idx="2450">
                  <c:v>191.74199999999999</c:v>
                </c:pt>
                <c:pt idx="2451">
                  <c:v>191.89699999999999</c:v>
                </c:pt>
                <c:pt idx="2452">
                  <c:v>191.91</c:v>
                </c:pt>
                <c:pt idx="2453">
                  <c:v>191.976</c:v>
                </c:pt>
                <c:pt idx="2454">
                  <c:v>192.131</c:v>
                </c:pt>
                <c:pt idx="2455">
                  <c:v>192.14400000000001</c:v>
                </c:pt>
                <c:pt idx="2456">
                  <c:v>192.21</c:v>
                </c:pt>
                <c:pt idx="2457">
                  <c:v>192.364</c:v>
                </c:pt>
                <c:pt idx="2458">
                  <c:v>192.37799999999999</c:v>
                </c:pt>
                <c:pt idx="2459">
                  <c:v>192.441</c:v>
                </c:pt>
                <c:pt idx="2460">
                  <c:v>192.59399999999999</c:v>
                </c:pt>
                <c:pt idx="2461">
                  <c:v>192.60499999999999</c:v>
                </c:pt>
                <c:pt idx="2462">
                  <c:v>192.66800000000001</c:v>
                </c:pt>
                <c:pt idx="2463">
                  <c:v>192.821</c:v>
                </c:pt>
                <c:pt idx="2464">
                  <c:v>192.833</c:v>
                </c:pt>
                <c:pt idx="2465">
                  <c:v>192.898</c:v>
                </c:pt>
                <c:pt idx="2466">
                  <c:v>193.05</c:v>
                </c:pt>
                <c:pt idx="2467">
                  <c:v>193.06200000000001</c:v>
                </c:pt>
                <c:pt idx="2468">
                  <c:v>193.125</c:v>
                </c:pt>
                <c:pt idx="2469">
                  <c:v>193.27799999999999</c:v>
                </c:pt>
                <c:pt idx="2470">
                  <c:v>193.291</c:v>
                </c:pt>
                <c:pt idx="2471">
                  <c:v>193.35499999999999</c:v>
                </c:pt>
                <c:pt idx="2472">
                  <c:v>193.50700000000001</c:v>
                </c:pt>
                <c:pt idx="2473">
                  <c:v>193.51599999999999</c:v>
                </c:pt>
                <c:pt idx="2474">
                  <c:v>193.58099999999999</c:v>
                </c:pt>
                <c:pt idx="2475">
                  <c:v>193.732</c:v>
                </c:pt>
                <c:pt idx="2476">
                  <c:v>193.74700000000001</c:v>
                </c:pt>
                <c:pt idx="2477">
                  <c:v>193.81</c:v>
                </c:pt>
                <c:pt idx="2478">
                  <c:v>193.96299999999999</c:v>
                </c:pt>
                <c:pt idx="2479">
                  <c:v>193.97399999999999</c:v>
                </c:pt>
                <c:pt idx="2480">
                  <c:v>194.03899999999999</c:v>
                </c:pt>
                <c:pt idx="2481">
                  <c:v>194.191</c:v>
                </c:pt>
                <c:pt idx="2482">
                  <c:v>194.19900000000001</c:v>
                </c:pt>
                <c:pt idx="2483">
                  <c:v>194.26400000000001</c:v>
                </c:pt>
                <c:pt idx="2484">
                  <c:v>194.416</c:v>
                </c:pt>
                <c:pt idx="2485">
                  <c:v>194.42699999999999</c:v>
                </c:pt>
                <c:pt idx="2486">
                  <c:v>194.49100000000001</c:v>
                </c:pt>
                <c:pt idx="2487">
                  <c:v>194.643</c:v>
                </c:pt>
                <c:pt idx="2488">
                  <c:v>194.65600000000001</c:v>
                </c:pt>
                <c:pt idx="2489">
                  <c:v>194.721</c:v>
                </c:pt>
                <c:pt idx="2490">
                  <c:v>194.87200000000001</c:v>
                </c:pt>
                <c:pt idx="2491">
                  <c:v>194.88499999999999</c:v>
                </c:pt>
                <c:pt idx="2492">
                  <c:v>194.94900000000001</c:v>
                </c:pt>
                <c:pt idx="2493">
                  <c:v>195.102</c:v>
                </c:pt>
                <c:pt idx="2494">
                  <c:v>195.11099999999999</c:v>
                </c:pt>
                <c:pt idx="2495">
                  <c:v>195.17500000000001</c:v>
                </c:pt>
                <c:pt idx="2496">
                  <c:v>195.327</c:v>
                </c:pt>
                <c:pt idx="2497">
                  <c:v>195.33699999999999</c:v>
                </c:pt>
                <c:pt idx="2498">
                  <c:v>195.40100000000001</c:v>
                </c:pt>
                <c:pt idx="2499">
                  <c:v>195.553</c:v>
                </c:pt>
                <c:pt idx="2500">
                  <c:v>195.565</c:v>
                </c:pt>
                <c:pt idx="2501">
                  <c:v>195.62899999999999</c:v>
                </c:pt>
                <c:pt idx="2502">
                  <c:v>195.78100000000001</c:v>
                </c:pt>
                <c:pt idx="2503">
                  <c:v>195.791</c:v>
                </c:pt>
                <c:pt idx="2504">
                  <c:v>195.85400000000001</c:v>
                </c:pt>
                <c:pt idx="2505">
                  <c:v>196.00700000000001</c:v>
                </c:pt>
                <c:pt idx="2506">
                  <c:v>196.01900000000001</c:v>
                </c:pt>
                <c:pt idx="2507">
                  <c:v>196.084</c:v>
                </c:pt>
                <c:pt idx="2508">
                  <c:v>196.23500000000001</c:v>
                </c:pt>
                <c:pt idx="2509">
                  <c:v>196.244</c:v>
                </c:pt>
                <c:pt idx="2510">
                  <c:v>196.309</c:v>
                </c:pt>
                <c:pt idx="2511">
                  <c:v>196.46100000000001</c:v>
                </c:pt>
                <c:pt idx="2512">
                  <c:v>196.47</c:v>
                </c:pt>
                <c:pt idx="2513">
                  <c:v>196.53399999999999</c:v>
                </c:pt>
                <c:pt idx="2514">
                  <c:v>196.68600000000001</c:v>
                </c:pt>
                <c:pt idx="2515">
                  <c:v>196.69499999999999</c:v>
                </c:pt>
                <c:pt idx="2516">
                  <c:v>196.75899999999999</c:v>
                </c:pt>
                <c:pt idx="2517">
                  <c:v>196.91200000000001</c:v>
                </c:pt>
                <c:pt idx="2518">
                  <c:v>196.922</c:v>
                </c:pt>
                <c:pt idx="2519">
                  <c:v>196.98599999999999</c:v>
                </c:pt>
                <c:pt idx="2520">
                  <c:v>197.13800000000001</c:v>
                </c:pt>
                <c:pt idx="2521">
                  <c:v>197.148</c:v>
                </c:pt>
                <c:pt idx="2522">
                  <c:v>197.21299999999999</c:v>
                </c:pt>
                <c:pt idx="2523">
                  <c:v>197.36500000000001</c:v>
                </c:pt>
                <c:pt idx="2524">
                  <c:v>197.375</c:v>
                </c:pt>
                <c:pt idx="2525">
                  <c:v>197.43899999999999</c:v>
                </c:pt>
                <c:pt idx="2526">
                  <c:v>197.59100000000001</c:v>
                </c:pt>
                <c:pt idx="2527">
                  <c:v>197.601</c:v>
                </c:pt>
                <c:pt idx="2528">
                  <c:v>197.666</c:v>
                </c:pt>
                <c:pt idx="2529">
                  <c:v>197.81800000000001</c:v>
                </c:pt>
                <c:pt idx="2530">
                  <c:v>197.828</c:v>
                </c:pt>
                <c:pt idx="2531">
                  <c:v>197.893</c:v>
                </c:pt>
                <c:pt idx="2532">
                  <c:v>198.04400000000001</c:v>
                </c:pt>
                <c:pt idx="2533">
                  <c:v>198.05699999999999</c:v>
                </c:pt>
                <c:pt idx="2534">
                  <c:v>198.12100000000001</c:v>
                </c:pt>
                <c:pt idx="2535">
                  <c:v>198.273</c:v>
                </c:pt>
                <c:pt idx="2536">
                  <c:v>198.28200000000001</c:v>
                </c:pt>
                <c:pt idx="2537">
                  <c:v>198.34700000000001</c:v>
                </c:pt>
                <c:pt idx="2538">
                  <c:v>198.499</c:v>
                </c:pt>
                <c:pt idx="2539">
                  <c:v>198.51</c:v>
                </c:pt>
                <c:pt idx="2540">
                  <c:v>198.57400000000001</c:v>
                </c:pt>
                <c:pt idx="2541">
                  <c:v>198.726</c:v>
                </c:pt>
                <c:pt idx="2542">
                  <c:v>198.738</c:v>
                </c:pt>
                <c:pt idx="2543">
                  <c:v>198.80099999999999</c:v>
                </c:pt>
                <c:pt idx="2544">
                  <c:v>198.95400000000001</c:v>
                </c:pt>
                <c:pt idx="2545">
                  <c:v>198.965</c:v>
                </c:pt>
                <c:pt idx="2546">
                  <c:v>199.029</c:v>
                </c:pt>
                <c:pt idx="2547">
                  <c:v>199.18100000000001</c:v>
                </c:pt>
                <c:pt idx="2548">
                  <c:v>199.19</c:v>
                </c:pt>
                <c:pt idx="2549">
                  <c:v>199.255</c:v>
                </c:pt>
                <c:pt idx="2550">
                  <c:v>199.40700000000001</c:v>
                </c:pt>
                <c:pt idx="2551">
                  <c:v>199.416</c:v>
                </c:pt>
                <c:pt idx="2552">
                  <c:v>199.48</c:v>
                </c:pt>
                <c:pt idx="2553">
                  <c:v>199.63300000000001</c:v>
                </c:pt>
                <c:pt idx="2554">
                  <c:v>199.642</c:v>
                </c:pt>
                <c:pt idx="2555">
                  <c:v>199.70500000000001</c:v>
                </c:pt>
                <c:pt idx="2556">
                  <c:v>199.858</c:v>
                </c:pt>
                <c:pt idx="2557">
                  <c:v>199.869</c:v>
                </c:pt>
                <c:pt idx="2558">
                  <c:v>199.93299999999999</c:v>
                </c:pt>
                <c:pt idx="2559">
                  <c:v>200.08500000000001</c:v>
                </c:pt>
                <c:pt idx="2560">
                  <c:v>200.09700000000001</c:v>
                </c:pt>
                <c:pt idx="2561">
                  <c:v>200.161</c:v>
                </c:pt>
                <c:pt idx="2562">
                  <c:v>200.31399999999999</c:v>
                </c:pt>
                <c:pt idx="2563">
                  <c:v>200.32400000000001</c:v>
                </c:pt>
                <c:pt idx="2564">
                  <c:v>200.38800000000001</c:v>
                </c:pt>
                <c:pt idx="2565">
                  <c:v>200.541</c:v>
                </c:pt>
                <c:pt idx="2566">
                  <c:v>200.55199999999999</c:v>
                </c:pt>
                <c:pt idx="2567">
                  <c:v>200.61699999999999</c:v>
                </c:pt>
                <c:pt idx="2568">
                  <c:v>200.768</c:v>
                </c:pt>
                <c:pt idx="2569">
                  <c:v>200.78100000000001</c:v>
                </c:pt>
                <c:pt idx="2570">
                  <c:v>200.84399999999999</c:v>
                </c:pt>
                <c:pt idx="2571">
                  <c:v>200.99700000000001</c:v>
                </c:pt>
                <c:pt idx="2572">
                  <c:v>201.00700000000001</c:v>
                </c:pt>
                <c:pt idx="2573">
                  <c:v>201.071</c:v>
                </c:pt>
                <c:pt idx="2574">
                  <c:v>201.22300000000001</c:v>
                </c:pt>
                <c:pt idx="2575">
                  <c:v>201.23500000000001</c:v>
                </c:pt>
                <c:pt idx="2576">
                  <c:v>201.3</c:v>
                </c:pt>
                <c:pt idx="2577">
                  <c:v>201.45099999999999</c:v>
                </c:pt>
                <c:pt idx="2578">
                  <c:v>201.464</c:v>
                </c:pt>
                <c:pt idx="2579">
                  <c:v>201.52699999999999</c:v>
                </c:pt>
                <c:pt idx="2580">
                  <c:v>201.68</c:v>
                </c:pt>
                <c:pt idx="2581">
                  <c:v>201.68899999999999</c:v>
                </c:pt>
                <c:pt idx="2582">
                  <c:v>201.75299999999999</c:v>
                </c:pt>
                <c:pt idx="2583">
                  <c:v>201.90600000000001</c:v>
                </c:pt>
                <c:pt idx="2584">
                  <c:v>201.917</c:v>
                </c:pt>
                <c:pt idx="2585">
                  <c:v>201.982</c:v>
                </c:pt>
                <c:pt idx="2586">
                  <c:v>202.13300000000001</c:v>
                </c:pt>
                <c:pt idx="2587">
                  <c:v>202.14400000000001</c:v>
                </c:pt>
                <c:pt idx="2588">
                  <c:v>202.208</c:v>
                </c:pt>
                <c:pt idx="2589">
                  <c:v>202.36099999999999</c:v>
                </c:pt>
                <c:pt idx="2590">
                  <c:v>202.37200000000001</c:v>
                </c:pt>
                <c:pt idx="2591">
                  <c:v>202.43600000000001</c:v>
                </c:pt>
                <c:pt idx="2592">
                  <c:v>202.589</c:v>
                </c:pt>
                <c:pt idx="2593">
                  <c:v>202.59800000000001</c:v>
                </c:pt>
                <c:pt idx="2594">
                  <c:v>202.66300000000001</c:v>
                </c:pt>
                <c:pt idx="2595">
                  <c:v>202.81399999999999</c:v>
                </c:pt>
                <c:pt idx="2596">
                  <c:v>202.827</c:v>
                </c:pt>
                <c:pt idx="2597">
                  <c:v>202.89099999999999</c:v>
                </c:pt>
                <c:pt idx="2598">
                  <c:v>203.04400000000001</c:v>
                </c:pt>
                <c:pt idx="2599">
                  <c:v>203.053</c:v>
                </c:pt>
                <c:pt idx="2600">
                  <c:v>203.11699999999999</c:v>
                </c:pt>
                <c:pt idx="2601">
                  <c:v>203.26900000000001</c:v>
                </c:pt>
                <c:pt idx="2602">
                  <c:v>203.28</c:v>
                </c:pt>
                <c:pt idx="2603">
                  <c:v>203.34399999999999</c:v>
                </c:pt>
                <c:pt idx="2604">
                  <c:v>203.49600000000001</c:v>
                </c:pt>
                <c:pt idx="2605">
                  <c:v>203.505</c:v>
                </c:pt>
                <c:pt idx="2606">
                  <c:v>203.571</c:v>
                </c:pt>
                <c:pt idx="2607">
                  <c:v>203.726</c:v>
                </c:pt>
                <c:pt idx="2608">
                  <c:v>203.73500000000001</c:v>
                </c:pt>
                <c:pt idx="2609">
                  <c:v>203.80099999999999</c:v>
                </c:pt>
                <c:pt idx="2610">
                  <c:v>203.95599999999999</c:v>
                </c:pt>
                <c:pt idx="2611">
                  <c:v>203.96600000000001</c:v>
                </c:pt>
                <c:pt idx="2612">
                  <c:v>204.03299999999999</c:v>
                </c:pt>
                <c:pt idx="2613">
                  <c:v>204.18700000000001</c:v>
                </c:pt>
                <c:pt idx="2614">
                  <c:v>204.19900000000001</c:v>
                </c:pt>
                <c:pt idx="2615">
                  <c:v>204.26400000000001</c:v>
                </c:pt>
                <c:pt idx="2616">
                  <c:v>204.41900000000001</c:v>
                </c:pt>
                <c:pt idx="2617">
                  <c:v>204.43100000000001</c:v>
                </c:pt>
                <c:pt idx="2618">
                  <c:v>204.49700000000001</c:v>
                </c:pt>
                <c:pt idx="2619">
                  <c:v>204.65199999999999</c:v>
                </c:pt>
                <c:pt idx="2620">
                  <c:v>204.66300000000001</c:v>
                </c:pt>
                <c:pt idx="2621">
                  <c:v>204.72900000000001</c:v>
                </c:pt>
                <c:pt idx="2622">
                  <c:v>204.88399999999999</c:v>
                </c:pt>
                <c:pt idx="2623">
                  <c:v>204.893</c:v>
                </c:pt>
                <c:pt idx="2624">
                  <c:v>204.96</c:v>
                </c:pt>
                <c:pt idx="2625">
                  <c:v>205.114</c:v>
                </c:pt>
                <c:pt idx="2626">
                  <c:v>205.124</c:v>
                </c:pt>
                <c:pt idx="2627">
                  <c:v>205.191</c:v>
                </c:pt>
                <c:pt idx="2628">
                  <c:v>205.346</c:v>
                </c:pt>
                <c:pt idx="2629">
                  <c:v>205.35400000000001</c:v>
                </c:pt>
                <c:pt idx="2630">
                  <c:v>205.42</c:v>
                </c:pt>
                <c:pt idx="2631">
                  <c:v>205.57499999999999</c:v>
                </c:pt>
                <c:pt idx="2632">
                  <c:v>205.58600000000001</c:v>
                </c:pt>
                <c:pt idx="2633">
                  <c:v>205.65199999999999</c:v>
                </c:pt>
                <c:pt idx="2634">
                  <c:v>205.80699999999999</c:v>
                </c:pt>
                <c:pt idx="2635">
                  <c:v>205.81800000000001</c:v>
                </c:pt>
                <c:pt idx="2636">
                  <c:v>205.88300000000001</c:v>
                </c:pt>
                <c:pt idx="2637">
                  <c:v>206.03899999999999</c:v>
                </c:pt>
                <c:pt idx="2638">
                  <c:v>206.04900000000001</c:v>
                </c:pt>
                <c:pt idx="2639">
                  <c:v>206.11600000000001</c:v>
                </c:pt>
                <c:pt idx="2640">
                  <c:v>206.27</c:v>
                </c:pt>
                <c:pt idx="2641">
                  <c:v>206.279</c:v>
                </c:pt>
                <c:pt idx="2642">
                  <c:v>206.346</c:v>
                </c:pt>
                <c:pt idx="2643">
                  <c:v>206.501</c:v>
                </c:pt>
                <c:pt idx="2644">
                  <c:v>206.50899999999999</c:v>
                </c:pt>
                <c:pt idx="2645">
                  <c:v>206.57499999999999</c:v>
                </c:pt>
                <c:pt idx="2646">
                  <c:v>206.73</c:v>
                </c:pt>
                <c:pt idx="2647">
                  <c:v>206.74</c:v>
                </c:pt>
                <c:pt idx="2648">
                  <c:v>206.80699999999999</c:v>
                </c:pt>
                <c:pt idx="2649">
                  <c:v>206.96100000000001</c:v>
                </c:pt>
                <c:pt idx="2650">
                  <c:v>206.971</c:v>
                </c:pt>
                <c:pt idx="2651">
                  <c:v>207.03700000000001</c:v>
                </c:pt>
                <c:pt idx="2652">
                  <c:v>207.19200000000001</c:v>
                </c:pt>
                <c:pt idx="2653">
                  <c:v>207.2</c:v>
                </c:pt>
                <c:pt idx="2654">
                  <c:v>207.267</c:v>
                </c:pt>
                <c:pt idx="2655">
                  <c:v>207.42099999999999</c:v>
                </c:pt>
                <c:pt idx="2656">
                  <c:v>207.429</c:v>
                </c:pt>
                <c:pt idx="2657">
                  <c:v>207.495</c:v>
                </c:pt>
                <c:pt idx="2658">
                  <c:v>207.65100000000001</c:v>
                </c:pt>
                <c:pt idx="2659">
                  <c:v>207.66</c:v>
                </c:pt>
                <c:pt idx="2660">
                  <c:v>207.726</c:v>
                </c:pt>
                <c:pt idx="2661">
                  <c:v>207.881</c:v>
                </c:pt>
                <c:pt idx="2662">
                  <c:v>207.89</c:v>
                </c:pt>
                <c:pt idx="2663">
                  <c:v>207.95699999999999</c:v>
                </c:pt>
                <c:pt idx="2664">
                  <c:v>208.11099999999999</c:v>
                </c:pt>
                <c:pt idx="2665">
                  <c:v>208.12200000000001</c:v>
                </c:pt>
                <c:pt idx="2666">
                  <c:v>208.18799999999999</c:v>
                </c:pt>
                <c:pt idx="2667">
                  <c:v>208.34299999999999</c:v>
                </c:pt>
                <c:pt idx="2668">
                  <c:v>208.352</c:v>
                </c:pt>
                <c:pt idx="2669">
                  <c:v>208.41900000000001</c:v>
                </c:pt>
                <c:pt idx="2670">
                  <c:v>208.57300000000001</c:v>
                </c:pt>
                <c:pt idx="2671">
                  <c:v>208.58099999999999</c:v>
                </c:pt>
                <c:pt idx="2672">
                  <c:v>208.648</c:v>
                </c:pt>
                <c:pt idx="2673">
                  <c:v>208.803</c:v>
                </c:pt>
                <c:pt idx="2674">
                  <c:v>208.81299999999999</c:v>
                </c:pt>
                <c:pt idx="2675">
                  <c:v>208.87899999999999</c:v>
                </c:pt>
                <c:pt idx="2676">
                  <c:v>209.03399999999999</c:v>
                </c:pt>
                <c:pt idx="2677">
                  <c:v>209.042</c:v>
                </c:pt>
                <c:pt idx="2678">
                  <c:v>209.10900000000001</c:v>
                </c:pt>
                <c:pt idx="2679">
                  <c:v>209.26300000000001</c:v>
                </c:pt>
                <c:pt idx="2680">
                  <c:v>209.273</c:v>
                </c:pt>
                <c:pt idx="2681">
                  <c:v>209.33799999999999</c:v>
                </c:pt>
                <c:pt idx="2682">
                  <c:v>209.49299999999999</c:v>
                </c:pt>
                <c:pt idx="2683">
                  <c:v>209.50200000000001</c:v>
                </c:pt>
                <c:pt idx="2684">
                  <c:v>209.56899999999999</c:v>
                </c:pt>
                <c:pt idx="2685">
                  <c:v>209.72300000000001</c:v>
                </c:pt>
                <c:pt idx="2686">
                  <c:v>209.732</c:v>
                </c:pt>
                <c:pt idx="2687">
                  <c:v>209.79900000000001</c:v>
                </c:pt>
                <c:pt idx="2688">
                  <c:v>209.95400000000001</c:v>
                </c:pt>
                <c:pt idx="2689">
                  <c:v>209.96199999999999</c:v>
                </c:pt>
                <c:pt idx="2690">
                  <c:v>210.02699999999999</c:v>
                </c:pt>
                <c:pt idx="2691">
                  <c:v>210.18199999999999</c:v>
                </c:pt>
                <c:pt idx="2692">
                  <c:v>210.191</c:v>
                </c:pt>
                <c:pt idx="2693">
                  <c:v>210.25800000000001</c:v>
                </c:pt>
                <c:pt idx="2694">
                  <c:v>210.41200000000001</c:v>
                </c:pt>
                <c:pt idx="2695">
                  <c:v>210.422</c:v>
                </c:pt>
                <c:pt idx="2696">
                  <c:v>210.48699999999999</c:v>
                </c:pt>
                <c:pt idx="2697">
                  <c:v>210.642</c:v>
                </c:pt>
                <c:pt idx="2698">
                  <c:v>210.65199999999999</c:v>
                </c:pt>
                <c:pt idx="2699">
                  <c:v>210.71799999999999</c:v>
                </c:pt>
                <c:pt idx="2700">
                  <c:v>210.87200000000001</c:v>
                </c:pt>
                <c:pt idx="2701">
                  <c:v>210.88200000000001</c:v>
                </c:pt>
                <c:pt idx="2702">
                  <c:v>210.94900000000001</c:v>
                </c:pt>
                <c:pt idx="2703">
                  <c:v>211.10400000000001</c:v>
                </c:pt>
                <c:pt idx="2704">
                  <c:v>211.11099999999999</c:v>
                </c:pt>
                <c:pt idx="2705">
                  <c:v>211.17699999999999</c:v>
                </c:pt>
                <c:pt idx="2706">
                  <c:v>211.33199999999999</c:v>
                </c:pt>
                <c:pt idx="2707">
                  <c:v>211.34200000000001</c:v>
                </c:pt>
                <c:pt idx="2708">
                  <c:v>211.40899999999999</c:v>
                </c:pt>
                <c:pt idx="2709">
                  <c:v>211.56299999999999</c:v>
                </c:pt>
                <c:pt idx="2710">
                  <c:v>211.57499999999999</c:v>
                </c:pt>
                <c:pt idx="2711">
                  <c:v>211.64</c:v>
                </c:pt>
                <c:pt idx="2712">
                  <c:v>211.79499999999999</c:v>
                </c:pt>
                <c:pt idx="2713">
                  <c:v>211.80500000000001</c:v>
                </c:pt>
                <c:pt idx="2714">
                  <c:v>211.87200000000001</c:v>
                </c:pt>
                <c:pt idx="2715">
                  <c:v>212.02600000000001</c:v>
                </c:pt>
                <c:pt idx="2716">
                  <c:v>212.035</c:v>
                </c:pt>
                <c:pt idx="2717">
                  <c:v>212.101</c:v>
                </c:pt>
                <c:pt idx="2718">
                  <c:v>212.25700000000001</c:v>
                </c:pt>
                <c:pt idx="2719">
                  <c:v>212.26599999999999</c:v>
                </c:pt>
                <c:pt idx="2720">
                  <c:v>212.33199999999999</c:v>
                </c:pt>
                <c:pt idx="2721">
                  <c:v>212.48699999999999</c:v>
                </c:pt>
                <c:pt idx="2722">
                  <c:v>212.49600000000001</c:v>
                </c:pt>
                <c:pt idx="2723">
                  <c:v>212.56299999999999</c:v>
                </c:pt>
                <c:pt idx="2724">
                  <c:v>212.71700000000001</c:v>
                </c:pt>
                <c:pt idx="2725">
                  <c:v>212.72800000000001</c:v>
                </c:pt>
                <c:pt idx="2726">
                  <c:v>212.79300000000001</c:v>
                </c:pt>
                <c:pt idx="2727">
                  <c:v>212.94800000000001</c:v>
                </c:pt>
                <c:pt idx="2728">
                  <c:v>212.958</c:v>
                </c:pt>
                <c:pt idx="2729">
                  <c:v>213.02500000000001</c:v>
                </c:pt>
                <c:pt idx="2730">
                  <c:v>213.179</c:v>
                </c:pt>
                <c:pt idx="2731">
                  <c:v>213.18899999999999</c:v>
                </c:pt>
                <c:pt idx="2732">
                  <c:v>213.256</c:v>
                </c:pt>
                <c:pt idx="2733">
                  <c:v>213.411</c:v>
                </c:pt>
                <c:pt idx="2734">
                  <c:v>213.42099999999999</c:v>
                </c:pt>
                <c:pt idx="2735">
                  <c:v>213.48699999999999</c:v>
                </c:pt>
                <c:pt idx="2736">
                  <c:v>213.642</c:v>
                </c:pt>
                <c:pt idx="2737">
                  <c:v>213.65199999999999</c:v>
                </c:pt>
                <c:pt idx="2738">
                  <c:v>213.71899999999999</c:v>
                </c:pt>
                <c:pt idx="2739">
                  <c:v>213.87299999999999</c:v>
                </c:pt>
                <c:pt idx="2740">
                  <c:v>213.88399999999999</c:v>
                </c:pt>
                <c:pt idx="2741">
                  <c:v>213.94900000000001</c:v>
                </c:pt>
                <c:pt idx="2742">
                  <c:v>214.10499999999999</c:v>
                </c:pt>
                <c:pt idx="2743">
                  <c:v>214.114</c:v>
                </c:pt>
                <c:pt idx="2744">
                  <c:v>214.18100000000001</c:v>
                </c:pt>
                <c:pt idx="2745">
                  <c:v>214.33500000000001</c:v>
                </c:pt>
                <c:pt idx="2746">
                  <c:v>214.346</c:v>
                </c:pt>
                <c:pt idx="2747">
                  <c:v>214.411</c:v>
                </c:pt>
                <c:pt idx="2748">
                  <c:v>214.56700000000001</c:v>
                </c:pt>
                <c:pt idx="2749">
                  <c:v>214.57599999999999</c:v>
                </c:pt>
                <c:pt idx="2750">
                  <c:v>214.643</c:v>
                </c:pt>
                <c:pt idx="2751">
                  <c:v>214.797</c:v>
                </c:pt>
                <c:pt idx="2752">
                  <c:v>214.80699999999999</c:v>
                </c:pt>
                <c:pt idx="2753">
                  <c:v>214.87299999999999</c:v>
                </c:pt>
                <c:pt idx="2754">
                  <c:v>215.029</c:v>
                </c:pt>
                <c:pt idx="2755">
                  <c:v>215.03800000000001</c:v>
                </c:pt>
                <c:pt idx="2756">
                  <c:v>215.10300000000001</c:v>
                </c:pt>
                <c:pt idx="2757">
                  <c:v>215.25800000000001</c:v>
                </c:pt>
                <c:pt idx="2758">
                  <c:v>215.268</c:v>
                </c:pt>
                <c:pt idx="2759">
                  <c:v>215.334</c:v>
                </c:pt>
                <c:pt idx="2760">
                  <c:v>215.489</c:v>
                </c:pt>
                <c:pt idx="2761">
                  <c:v>215.499</c:v>
                </c:pt>
                <c:pt idx="2762">
                  <c:v>215.565</c:v>
                </c:pt>
                <c:pt idx="2763">
                  <c:v>215.72</c:v>
                </c:pt>
                <c:pt idx="2764">
                  <c:v>215.72800000000001</c:v>
                </c:pt>
                <c:pt idx="2765">
                  <c:v>215.79499999999999</c:v>
                </c:pt>
                <c:pt idx="2766">
                  <c:v>215.94900000000001</c:v>
                </c:pt>
                <c:pt idx="2767">
                  <c:v>215.958</c:v>
                </c:pt>
                <c:pt idx="2768">
                  <c:v>216.02500000000001</c:v>
                </c:pt>
                <c:pt idx="2769">
                  <c:v>216.18</c:v>
                </c:pt>
                <c:pt idx="2770">
                  <c:v>216.18799999999999</c:v>
                </c:pt>
                <c:pt idx="2771">
                  <c:v>216.25299999999999</c:v>
                </c:pt>
                <c:pt idx="2772">
                  <c:v>216.40799999999999</c:v>
                </c:pt>
                <c:pt idx="2773">
                  <c:v>216.417</c:v>
                </c:pt>
                <c:pt idx="2774">
                  <c:v>216.48400000000001</c:v>
                </c:pt>
                <c:pt idx="2775">
                  <c:v>216.63800000000001</c:v>
                </c:pt>
                <c:pt idx="2776">
                  <c:v>216.64599999999999</c:v>
                </c:pt>
                <c:pt idx="2777">
                  <c:v>216.71299999999999</c:v>
                </c:pt>
                <c:pt idx="2778">
                  <c:v>216.86799999999999</c:v>
                </c:pt>
                <c:pt idx="2779">
                  <c:v>216.875</c:v>
                </c:pt>
                <c:pt idx="2780">
                  <c:v>216.941</c:v>
                </c:pt>
                <c:pt idx="2781">
                  <c:v>217.096</c:v>
                </c:pt>
                <c:pt idx="2782">
                  <c:v>217.10400000000001</c:v>
                </c:pt>
                <c:pt idx="2783">
                  <c:v>217.17</c:v>
                </c:pt>
                <c:pt idx="2784">
                  <c:v>217.32499999999999</c:v>
                </c:pt>
                <c:pt idx="2785">
                  <c:v>217.334</c:v>
                </c:pt>
                <c:pt idx="2786">
                  <c:v>217.399</c:v>
                </c:pt>
                <c:pt idx="2787">
                  <c:v>217.554</c:v>
                </c:pt>
                <c:pt idx="2788">
                  <c:v>217.56200000000001</c:v>
                </c:pt>
                <c:pt idx="2789">
                  <c:v>217.62799999999999</c:v>
                </c:pt>
                <c:pt idx="2790">
                  <c:v>217.78299999999999</c:v>
                </c:pt>
                <c:pt idx="2791">
                  <c:v>217.79</c:v>
                </c:pt>
                <c:pt idx="2792">
                  <c:v>217.857</c:v>
                </c:pt>
                <c:pt idx="2793">
                  <c:v>218.011</c:v>
                </c:pt>
                <c:pt idx="2794">
                  <c:v>218.02199999999999</c:v>
                </c:pt>
                <c:pt idx="2795">
                  <c:v>218.08799999999999</c:v>
                </c:pt>
                <c:pt idx="2796">
                  <c:v>218.24299999999999</c:v>
                </c:pt>
                <c:pt idx="2797">
                  <c:v>218.251</c:v>
                </c:pt>
                <c:pt idx="2798">
                  <c:v>218.31800000000001</c:v>
                </c:pt>
                <c:pt idx="2799">
                  <c:v>218.47200000000001</c:v>
                </c:pt>
                <c:pt idx="2800">
                  <c:v>218.48</c:v>
                </c:pt>
                <c:pt idx="2801">
                  <c:v>218.54599999999999</c:v>
                </c:pt>
                <c:pt idx="2802">
                  <c:v>218.702</c:v>
                </c:pt>
                <c:pt idx="2803">
                  <c:v>218.71100000000001</c:v>
                </c:pt>
                <c:pt idx="2804">
                  <c:v>218.77600000000001</c:v>
                </c:pt>
                <c:pt idx="2805">
                  <c:v>218.93199999999999</c:v>
                </c:pt>
                <c:pt idx="2806">
                  <c:v>218.94</c:v>
                </c:pt>
                <c:pt idx="2807">
                  <c:v>219.00700000000001</c:v>
                </c:pt>
                <c:pt idx="2808">
                  <c:v>219.161</c:v>
                </c:pt>
                <c:pt idx="2809">
                  <c:v>219.16900000000001</c:v>
                </c:pt>
                <c:pt idx="2810">
                  <c:v>219.23500000000001</c:v>
                </c:pt>
                <c:pt idx="2811">
                  <c:v>219.39</c:v>
                </c:pt>
                <c:pt idx="2812">
                  <c:v>219.399</c:v>
                </c:pt>
                <c:pt idx="2813">
                  <c:v>219.465</c:v>
                </c:pt>
                <c:pt idx="2814">
                  <c:v>219.62</c:v>
                </c:pt>
                <c:pt idx="2815">
                  <c:v>219.62799999999999</c:v>
                </c:pt>
                <c:pt idx="2816">
                  <c:v>219.69399999999999</c:v>
                </c:pt>
                <c:pt idx="2817">
                  <c:v>219.85</c:v>
                </c:pt>
                <c:pt idx="2818">
                  <c:v>219.857</c:v>
                </c:pt>
                <c:pt idx="2819">
                  <c:v>219.923</c:v>
                </c:pt>
                <c:pt idx="2820">
                  <c:v>220.078</c:v>
                </c:pt>
                <c:pt idx="2821">
                  <c:v>220.08600000000001</c:v>
                </c:pt>
                <c:pt idx="2822">
                  <c:v>220.15199999999999</c:v>
                </c:pt>
                <c:pt idx="2823">
                  <c:v>220.30600000000001</c:v>
                </c:pt>
                <c:pt idx="2824">
                  <c:v>220.316</c:v>
                </c:pt>
                <c:pt idx="2825">
                  <c:v>220.38300000000001</c:v>
                </c:pt>
                <c:pt idx="2826">
                  <c:v>220.53800000000001</c:v>
                </c:pt>
                <c:pt idx="2827">
                  <c:v>220.54499999999999</c:v>
                </c:pt>
                <c:pt idx="2828">
                  <c:v>220.61099999999999</c:v>
                </c:pt>
                <c:pt idx="2829">
                  <c:v>220.76599999999999</c:v>
                </c:pt>
                <c:pt idx="2830">
                  <c:v>220.774</c:v>
                </c:pt>
                <c:pt idx="2831">
                  <c:v>220.84100000000001</c:v>
                </c:pt>
                <c:pt idx="2832">
                  <c:v>220.995</c:v>
                </c:pt>
                <c:pt idx="2833">
                  <c:v>221.00299999999999</c:v>
                </c:pt>
                <c:pt idx="2834">
                  <c:v>221.06899999999999</c:v>
                </c:pt>
                <c:pt idx="2835">
                  <c:v>221.22399999999999</c:v>
                </c:pt>
                <c:pt idx="2836">
                  <c:v>221.232</c:v>
                </c:pt>
                <c:pt idx="2837">
                  <c:v>221.297</c:v>
                </c:pt>
                <c:pt idx="2838">
                  <c:v>221.453</c:v>
                </c:pt>
                <c:pt idx="2839">
                  <c:v>221.46100000000001</c:v>
                </c:pt>
                <c:pt idx="2840">
                  <c:v>221.52699999999999</c:v>
                </c:pt>
                <c:pt idx="2841">
                  <c:v>221.68100000000001</c:v>
                </c:pt>
                <c:pt idx="2842">
                  <c:v>221.69</c:v>
                </c:pt>
                <c:pt idx="2843">
                  <c:v>221.755</c:v>
                </c:pt>
                <c:pt idx="2844">
                  <c:v>221.91</c:v>
                </c:pt>
                <c:pt idx="2845">
                  <c:v>221.92</c:v>
                </c:pt>
                <c:pt idx="2846">
                  <c:v>221.98599999999999</c:v>
                </c:pt>
                <c:pt idx="2847">
                  <c:v>222.14099999999999</c:v>
                </c:pt>
                <c:pt idx="2848">
                  <c:v>222.149</c:v>
                </c:pt>
                <c:pt idx="2849">
                  <c:v>222.215</c:v>
                </c:pt>
                <c:pt idx="2850">
                  <c:v>222.37</c:v>
                </c:pt>
                <c:pt idx="2851">
                  <c:v>222.37799999999999</c:v>
                </c:pt>
                <c:pt idx="2852">
                  <c:v>222.44399999999999</c:v>
                </c:pt>
                <c:pt idx="2853">
                  <c:v>222.59899999999999</c:v>
                </c:pt>
                <c:pt idx="2854">
                  <c:v>222.608</c:v>
                </c:pt>
                <c:pt idx="2855">
                  <c:v>222.67400000000001</c:v>
                </c:pt>
                <c:pt idx="2856">
                  <c:v>222.828</c:v>
                </c:pt>
                <c:pt idx="2857">
                  <c:v>222.839</c:v>
                </c:pt>
                <c:pt idx="2858">
                  <c:v>222.904</c:v>
                </c:pt>
                <c:pt idx="2859">
                  <c:v>223.059</c:v>
                </c:pt>
                <c:pt idx="2860">
                  <c:v>223.06800000000001</c:v>
                </c:pt>
                <c:pt idx="2861">
                  <c:v>223.13499999999999</c:v>
                </c:pt>
                <c:pt idx="2862">
                  <c:v>223.28899999999999</c:v>
                </c:pt>
                <c:pt idx="2863">
                  <c:v>223.298</c:v>
                </c:pt>
                <c:pt idx="2864">
                  <c:v>223.36500000000001</c:v>
                </c:pt>
                <c:pt idx="2865">
                  <c:v>223.52</c:v>
                </c:pt>
                <c:pt idx="2866">
                  <c:v>223.529</c:v>
                </c:pt>
                <c:pt idx="2867">
                  <c:v>223.59399999999999</c:v>
                </c:pt>
                <c:pt idx="2868">
                  <c:v>223.749</c:v>
                </c:pt>
                <c:pt idx="2869">
                  <c:v>223.75800000000001</c:v>
                </c:pt>
                <c:pt idx="2870">
                  <c:v>223.82400000000001</c:v>
                </c:pt>
                <c:pt idx="2871">
                  <c:v>223.97900000000001</c:v>
                </c:pt>
                <c:pt idx="2872">
                  <c:v>223.988</c:v>
                </c:pt>
                <c:pt idx="2873">
                  <c:v>224.053</c:v>
                </c:pt>
                <c:pt idx="2874">
                  <c:v>224.209</c:v>
                </c:pt>
                <c:pt idx="2875">
                  <c:v>224.21700000000001</c:v>
                </c:pt>
                <c:pt idx="2876">
                  <c:v>224.28299999999999</c:v>
                </c:pt>
                <c:pt idx="2877">
                  <c:v>224.43799999999999</c:v>
                </c:pt>
                <c:pt idx="2878">
                  <c:v>224.447</c:v>
                </c:pt>
                <c:pt idx="2879">
                  <c:v>224.51300000000001</c:v>
                </c:pt>
                <c:pt idx="2880">
                  <c:v>224.66800000000001</c:v>
                </c:pt>
                <c:pt idx="2881">
                  <c:v>224.678</c:v>
                </c:pt>
                <c:pt idx="2882">
                  <c:v>224.74299999999999</c:v>
                </c:pt>
                <c:pt idx="2883">
                  <c:v>224.899</c:v>
                </c:pt>
                <c:pt idx="2884">
                  <c:v>224.90799999999999</c:v>
                </c:pt>
                <c:pt idx="2885">
                  <c:v>224.97499999999999</c:v>
                </c:pt>
                <c:pt idx="2886">
                  <c:v>225.12899999999999</c:v>
                </c:pt>
                <c:pt idx="2887">
                  <c:v>225.13900000000001</c:v>
                </c:pt>
                <c:pt idx="2888">
                  <c:v>225.20400000000001</c:v>
                </c:pt>
                <c:pt idx="2889">
                  <c:v>225.35900000000001</c:v>
                </c:pt>
                <c:pt idx="2890">
                  <c:v>225.36799999999999</c:v>
                </c:pt>
                <c:pt idx="2891">
                  <c:v>225.434</c:v>
                </c:pt>
                <c:pt idx="2892">
                  <c:v>225.589</c:v>
                </c:pt>
                <c:pt idx="2893">
                  <c:v>225.59800000000001</c:v>
                </c:pt>
                <c:pt idx="2894">
                  <c:v>225.666</c:v>
                </c:pt>
                <c:pt idx="2895">
                  <c:v>225.82400000000001</c:v>
                </c:pt>
                <c:pt idx="2896">
                  <c:v>225.83099999999999</c:v>
                </c:pt>
                <c:pt idx="2897">
                  <c:v>225.899</c:v>
                </c:pt>
                <c:pt idx="2898">
                  <c:v>226.05699999999999</c:v>
                </c:pt>
                <c:pt idx="2899">
                  <c:v>226.066</c:v>
                </c:pt>
                <c:pt idx="2900">
                  <c:v>226.13499999999999</c:v>
                </c:pt>
                <c:pt idx="2901">
                  <c:v>226.292</c:v>
                </c:pt>
                <c:pt idx="2902">
                  <c:v>226.3</c:v>
                </c:pt>
                <c:pt idx="2903">
                  <c:v>226.36799999999999</c:v>
                </c:pt>
                <c:pt idx="2904">
                  <c:v>226.52600000000001</c:v>
                </c:pt>
                <c:pt idx="2905">
                  <c:v>226.53299999999999</c:v>
                </c:pt>
                <c:pt idx="2906">
                  <c:v>226.602</c:v>
                </c:pt>
                <c:pt idx="2907">
                  <c:v>226.75899999999999</c:v>
                </c:pt>
                <c:pt idx="2908">
                  <c:v>226.767</c:v>
                </c:pt>
                <c:pt idx="2909">
                  <c:v>226.83500000000001</c:v>
                </c:pt>
                <c:pt idx="2910">
                  <c:v>226.99299999999999</c:v>
                </c:pt>
                <c:pt idx="2911">
                  <c:v>227.00200000000001</c:v>
                </c:pt>
                <c:pt idx="2912">
                  <c:v>227.071</c:v>
                </c:pt>
                <c:pt idx="2913">
                  <c:v>227.227</c:v>
                </c:pt>
                <c:pt idx="2914">
                  <c:v>227.23699999999999</c:v>
                </c:pt>
                <c:pt idx="2915">
                  <c:v>227.30500000000001</c:v>
                </c:pt>
                <c:pt idx="2916">
                  <c:v>227.46199999999999</c:v>
                </c:pt>
                <c:pt idx="2917">
                  <c:v>227.47</c:v>
                </c:pt>
                <c:pt idx="2918">
                  <c:v>227.53899999999999</c:v>
                </c:pt>
                <c:pt idx="2919">
                  <c:v>227.696</c:v>
                </c:pt>
                <c:pt idx="2920">
                  <c:v>227.70500000000001</c:v>
                </c:pt>
                <c:pt idx="2921">
                  <c:v>227.77199999999999</c:v>
                </c:pt>
                <c:pt idx="2922">
                  <c:v>227.93</c:v>
                </c:pt>
                <c:pt idx="2923">
                  <c:v>227.93700000000001</c:v>
                </c:pt>
                <c:pt idx="2924">
                  <c:v>228.006</c:v>
                </c:pt>
                <c:pt idx="2925">
                  <c:v>228.16300000000001</c:v>
                </c:pt>
                <c:pt idx="2926">
                  <c:v>228.173</c:v>
                </c:pt>
                <c:pt idx="2927">
                  <c:v>228.24</c:v>
                </c:pt>
                <c:pt idx="2928">
                  <c:v>228.398</c:v>
                </c:pt>
                <c:pt idx="2929">
                  <c:v>228.40600000000001</c:v>
                </c:pt>
                <c:pt idx="2930">
                  <c:v>228.47499999999999</c:v>
                </c:pt>
                <c:pt idx="2931">
                  <c:v>228.631</c:v>
                </c:pt>
                <c:pt idx="2932">
                  <c:v>228.64</c:v>
                </c:pt>
                <c:pt idx="2933">
                  <c:v>228.708</c:v>
                </c:pt>
                <c:pt idx="2934">
                  <c:v>228.86500000000001</c:v>
                </c:pt>
                <c:pt idx="2935">
                  <c:v>228.87299999999999</c:v>
                </c:pt>
                <c:pt idx="2936">
                  <c:v>228.94200000000001</c:v>
                </c:pt>
                <c:pt idx="2937">
                  <c:v>229.09800000000001</c:v>
                </c:pt>
                <c:pt idx="2938">
                  <c:v>229.107</c:v>
                </c:pt>
                <c:pt idx="2939">
                  <c:v>229.17400000000001</c:v>
                </c:pt>
                <c:pt idx="2940">
                  <c:v>229.33199999999999</c:v>
                </c:pt>
                <c:pt idx="2941">
                  <c:v>229.34</c:v>
                </c:pt>
                <c:pt idx="2942">
                  <c:v>229.40799999999999</c:v>
                </c:pt>
                <c:pt idx="2943">
                  <c:v>229.565</c:v>
                </c:pt>
                <c:pt idx="2944">
                  <c:v>229.57300000000001</c:v>
                </c:pt>
                <c:pt idx="2945">
                  <c:v>229.64099999999999</c:v>
                </c:pt>
                <c:pt idx="2946">
                  <c:v>229.79900000000001</c:v>
                </c:pt>
                <c:pt idx="2947">
                  <c:v>229.80699999999999</c:v>
                </c:pt>
                <c:pt idx="2948">
                  <c:v>229.875</c:v>
                </c:pt>
                <c:pt idx="2949">
                  <c:v>230.03200000000001</c:v>
                </c:pt>
                <c:pt idx="2950">
                  <c:v>230.04</c:v>
                </c:pt>
                <c:pt idx="2951">
                  <c:v>230.108</c:v>
                </c:pt>
                <c:pt idx="2952">
                  <c:v>230.26599999999999</c:v>
                </c:pt>
                <c:pt idx="2953">
                  <c:v>230.27500000000001</c:v>
                </c:pt>
                <c:pt idx="2954">
                  <c:v>230.34299999999999</c:v>
                </c:pt>
                <c:pt idx="2955">
                  <c:v>230.5</c:v>
                </c:pt>
                <c:pt idx="2956">
                  <c:v>230.51</c:v>
                </c:pt>
                <c:pt idx="2957">
                  <c:v>230.57900000000001</c:v>
                </c:pt>
                <c:pt idx="2958">
                  <c:v>230.73599999999999</c:v>
                </c:pt>
                <c:pt idx="2959">
                  <c:v>230.744</c:v>
                </c:pt>
                <c:pt idx="2960">
                  <c:v>230.81200000000001</c:v>
                </c:pt>
                <c:pt idx="2961">
                  <c:v>230.97</c:v>
                </c:pt>
                <c:pt idx="2962">
                  <c:v>230.97800000000001</c:v>
                </c:pt>
                <c:pt idx="2963">
                  <c:v>231.047</c:v>
                </c:pt>
                <c:pt idx="2964">
                  <c:v>231.20500000000001</c:v>
                </c:pt>
                <c:pt idx="2965">
                  <c:v>231.21299999999999</c:v>
                </c:pt>
                <c:pt idx="2966">
                  <c:v>231.28100000000001</c:v>
                </c:pt>
                <c:pt idx="2967">
                  <c:v>231.43899999999999</c:v>
                </c:pt>
                <c:pt idx="2968">
                  <c:v>231.447</c:v>
                </c:pt>
                <c:pt idx="2969">
                  <c:v>231.51599999999999</c:v>
                </c:pt>
                <c:pt idx="2970">
                  <c:v>231.67400000000001</c:v>
                </c:pt>
                <c:pt idx="2971">
                  <c:v>231.68199999999999</c:v>
                </c:pt>
                <c:pt idx="2972">
                  <c:v>231.75</c:v>
                </c:pt>
                <c:pt idx="2973">
                  <c:v>231.90700000000001</c:v>
                </c:pt>
                <c:pt idx="2974">
                  <c:v>231.91499999999999</c:v>
                </c:pt>
                <c:pt idx="2975">
                  <c:v>231.983</c:v>
                </c:pt>
                <c:pt idx="2976">
                  <c:v>232.14099999999999</c:v>
                </c:pt>
                <c:pt idx="2977">
                  <c:v>232.148</c:v>
                </c:pt>
                <c:pt idx="2978">
                  <c:v>232.21600000000001</c:v>
                </c:pt>
                <c:pt idx="2979">
                  <c:v>232.374</c:v>
                </c:pt>
                <c:pt idx="2980">
                  <c:v>232.38200000000001</c:v>
                </c:pt>
                <c:pt idx="2981">
                  <c:v>232.45099999999999</c:v>
                </c:pt>
                <c:pt idx="2982">
                  <c:v>232.60900000000001</c:v>
                </c:pt>
                <c:pt idx="2983">
                  <c:v>232.61699999999999</c:v>
                </c:pt>
                <c:pt idx="2984">
                  <c:v>232.684</c:v>
                </c:pt>
                <c:pt idx="2985">
                  <c:v>232.84200000000001</c:v>
                </c:pt>
                <c:pt idx="2986">
                  <c:v>232.851</c:v>
                </c:pt>
                <c:pt idx="2987">
                  <c:v>232.92</c:v>
                </c:pt>
                <c:pt idx="2988">
                  <c:v>233.077</c:v>
                </c:pt>
                <c:pt idx="2989">
                  <c:v>233.08600000000001</c:v>
                </c:pt>
                <c:pt idx="2990">
                  <c:v>233.154</c:v>
                </c:pt>
                <c:pt idx="2991">
                  <c:v>233.31200000000001</c:v>
                </c:pt>
                <c:pt idx="2992">
                  <c:v>233.321</c:v>
                </c:pt>
                <c:pt idx="2993">
                  <c:v>233.38900000000001</c:v>
                </c:pt>
                <c:pt idx="2994">
                  <c:v>233.547</c:v>
                </c:pt>
                <c:pt idx="2995">
                  <c:v>233.55500000000001</c:v>
                </c:pt>
                <c:pt idx="2996">
                  <c:v>233.62299999999999</c:v>
                </c:pt>
                <c:pt idx="2997">
                  <c:v>233.78</c:v>
                </c:pt>
                <c:pt idx="2998">
                  <c:v>233.78800000000001</c:v>
                </c:pt>
                <c:pt idx="2999">
                  <c:v>233.857</c:v>
                </c:pt>
                <c:pt idx="3000">
                  <c:v>234.01499999999999</c:v>
                </c:pt>
                <c:pt idx="3001">
                  <c:v>234.02199999999999</c:v>
                </c:pt>
                <c:pt idx="3002">
                  <c:v>234.09</c:v>
                </c:pt>
                <c:pt idx="3003">
                  <c:v>234.24799999999999</c:v>
                </c:pt>
                <c:pt idx="3004">
                  <c:v>234.255</c:v>
                </c:pt>
                <c:pt idx="3005">
                  <c:v>234.32400000000001</c:v>
                </c:pt>
                <c:pt idx="3006">
                  <c:v>234.48099999999999</c:v>
                </c:pt>
                <c:pt idx="3007">
                  <c:v>234.49100000000001</c:v>
                </c:pt>
                <c:pt idx="3008">
                  <c:v>234.55799999999999</c:v>
                </c:pt>
                <c:pt idx="3009">
                  <c:v>234.71600000000001</c:v>
                </c:pt>
                <c:pt idx="3010">
                  <c:v>234.72399999999999</c:v>
                </c:pt>
                <c:pt idx="3011">
                  <c:v>234.792</c:v>
                </c:pt>
                <c:pt idx="3012">
                  <c:v>234.94900000000001</c:v>
                </c:pt>
                <c:pt idx="3013">
                  <c:v>234.95699999999999</c:v>
                </c:pt>
                <c:pt idx="3014">
                  <c:v>235.02500000000001</c:v>
                </c:pt>
                <c:pt idx="3015">
                  <c:v>235.18199999999999</c:v>
                </c:pt>
                <c:pt idx="3016">
                  <c:v>235.191</c:v>
                </c:pt>
                <c:pt idx="3017">
                  <c:v>235.26</c:v>
                </c:pt>
                <c:pt idx="3018">
                  <c:v>235.417</c:v>
                </c:pt>
                <c:pt idx="3019">
                  <c:v>235.42599999999999</c:v>
                </c:pt>
                <c:pt idx="3020">
                  <c:v>235.494</c:v>
                </c:pt>
                <c:pt idx="3021">
                  <c:v>235.65199999999999</c:v>
                </c:pt>
                <c:pt idx="3022">
                  <c:v>235.66</c:v>
                </c:pt>
                <c:pt idx="3023">
                  <c:v>235.72900000000001</c:v>
                </c:pt>
                <c:pt idx="3024">
                  <c:v>235.88499999999999</c:v>
                </c:pt>
                <c:pt idx="3025">
                  <c:v>235.89400000000001</c:v>
                </c:pt>
                <c:pt idx="3026">
                  <c:v>235.96100000000001</c:v>
                </c:pt>
                <c:pt idx="3027">
                  <c:v>236.119</c:v>
                </c:pt>
                <c:pt idx="3028">
                  <c:v>236.12799999999999</c:v>
                </c:pt>
                <c:pt idx="3029">
                  <c:v>236.197</c:v>
                </c:pt>
                <c:pt idx="3030">
                  <c:v>236.35300000000001</c:v>
                </c:pt>
                <c:pt idx="3031">
                  <c:v>236.363</c:v>
                </c:pt>
                <c:pt idx="3032">
                  <c:v>236.43100000000001</c:v>
                </c:pt>
                <c:pt idx="3033">
                  <c:v>236.58799999999999</c:v>
                </c:pt>
                <c:pt idx="3034">
                  <c:v>236.59700000000001</c:v>
                </c:pt>
                <c:pt idx="3035">
                  <c:v>236.66499999999999</c:v>
                </c:pt>
                <c:pt idx="3036">
                  <c:v>236.822</c:v>
                </c:pt>
                <c:pt idx="3037">
                  <c:v>236.83199999999999</c:v>
                </c:pt>
                <c:pt idx="3038">
                  <c:v>236.899</c:v>
                </c:pt>
                <c:pt idx="3039">
                  <c:v>237.05699999999999</c:v>
                </c:pt>
                <c:pt idx="3040">
                  <c:v>237.065</c:v>
                </c:pt>
                <c:pt idx="3041">
                  <c:v>237.13399999999999</c:v>
                </c:pt>
                <c:pt idx="3042">
                  <c:v>237.291</c:v>
                </c:pt>
                <c:pt idx="3043">
                  <c:v>237.29900000000001</c:v>
                </c:pt>
                <c:pt idx="3044">
                  <c:v>237.36699999999999</c:v>
                </c:pt>
                <c:pt idx="3045">
                  <c:v>237.52500000000001</c:v>
                </c:pt>
                <c:pt idx="3046">
                  <c:v>237.53299999999999</c:v>
                </c:pt>
                <c:pt idx="3047">
                  <c:v>237.602</c:v>
                </c:pt>
                <c:pt idx="3048">
                  <c:v>237.75899999999999</c:v>
                </c:pt>
                <c:pt idx="3049">
                  <c:v>237.76599999999999</c:v>
                </c:pt>
                <c:pt idx="3050">
                  <c:v>237.83500000000001</c:v>
                </c:pt>
                <c:pt idx="3051">
                  <c:v>237.99299999999999</c:v>
                </c:pt>
                <c:pt idx="3052">
                  <c:v>238</c:v>
                </c:pt>
                <c:pt idx="3053">
                  <c:v>238.06899999999999</c:v>
                </c:pt>
                <c:pt idx="3054">
                  <c:v>238.226</c:v>
                </c:pt>
                <c:pt idx="3055">
                  <c:v>238.23400000000001</c:v>
                </c:pt>
                <c:pt idx="3056">
                  <c:v>238.30199999999999</c:v>
                </c:pt>
                <c:pt idx="3057">
                  <c:v>238.46</c:v>
                </c:pt>
                <c:pt idx="3058">
                  <c:v>238.46799999999999</c:v>
                </c:pt>
                <c:pt idx="3059">
                  <c:v>238.53700000000001</c:v>
                </c:pt>
                <c:pt idx="3060">
                  <c:v>238.69300000000001</c:v>
                </c:pt>
                <c:pt idx="3061">
                  <c:v>238.702</c:v>
                </c:pt>
                <c:pt idx="3062">
                  <c:v>238.77</c:v>
                </c:pt>
                <c:pt idx="3063">
                  <c:v>238.928</c:v>
                </c:pt>
                <c:pt idx="3064">
                  <c:v>238.93600000000001</c:v>
                </c:pt>
                <c:pt idx="3065">
                  <c:v>239.00299999999999</c:v>
                </c:pt>
                <c:pt idx="3066">
                  <c:v>239.161</c:v>
                </c:pt>
                <c:pt idx="3067">
                  <c:v>239.16800000000001</c:v>
                </c:pt>
                <c:pt idx="3068">
                  <c:v>239.23699999999999</c:v>
                </c:pt>
                <c:pt idx="3069">
                  <c:v>239.39400000000001</c:v>
                </c:pt>
                <c:pt idx="3070">
                  <c:v>239.40299999999999</c:v>
                </c:pt>
                <c:pt idx="3071">
                  <c:v>239.471</c:v>
                </c:pt>
                <c:pt idx="3072">
                  <c:v>239.62899999999999</c:v>
                </c:pt>
                <c:pt idx="3073">
                  <c:v>239.636</c:v>
                </c:pt>
                <c:pt idx="3074">
                  <c:v>239.70500000000001</c:v>
                </c:pt>
                <c:pt idx="3075">
                  <c:v>239.86199999999999</c:v>
                </c:pt>
                <c:pt idx="3076">
                  <c:v>239.87</c:v>
                </c:pt>
                <c:pt idx="3077">
                  <c:v>239.93799999999999</c:v>
                </c:pt>
                <c:pt idx="3078">
                  <c:v>240.095</c:v>
                </c:pt>
                <c:pt idx="3079">
                  <c:v>240.10300000000001</c:v>
                </c:pt>
                <c:pt idx="3080">
                  <c:v>240.17099999999999</c:v>
                </c:pt>
                <c:pt idx="3081">
                  <c:v>240.32900000000001</c:v>
                </c:pt>
                <c:pt idx="3082">
                  <c:v>240.33600000000001</c:v>
                </c:pt>
                <c:pt idx="3083">
                  <c:v>240.404</c:v>
                </c:pt>
                <c:pt idx="3084">
                  <c:v>240.56100000000001</c:v>
                </c:pt>
                <c:pt idx="3085">
                  <c:v>240.56899999999999</c:v>
                </c:pt>
                <c:pt idx="3086">
                  <c:v>240.63800000000001</c:v>
                </c:pt>
                <c:pt idx="3087">
                  <c:v>240.79400000000001</c:v>
                </c:pt>
                <c:pt idx="3088">
                  <c:v>240.803</c:v>
                </c:pt>
                <c:pt idx="3089">
                  <c:v>240.87</c:v>
                </c:pt>
                <c:pt idx="3090">
                  <c:v>241.02799999999999</c:v>
                </c:pt>
                <c:pt idx="3091">
                  <c:v>241.035</c:v>
                </c:pt>
                <c:pt idx="3092">
                  <c:v>241.10400000000001</c:v>
                </c:pt>
                <c:pt idx="3093">
                  <c:v>241.26</c:v>
                </c:pt>
                <c:pt idx="3094">
                  <c:v>241.27</c:v>
                </c:pt>
                <c:pt idx="3095">
                  <c:v>241.33699999999999</c:v>
                </c:pt>
                <c:pt idx="3096">
                  <c:v>241.495</c:v>
                </c:pt>
                <c:pt idx="3097">
                  <c:v>241.50299999999999</c:v>
                </c:pt>
                <c:pt idx="3098">
                  <c:v>241.572</c:v>
                </c:pt>
                <c:pt idx="3099">
                  <c:v>241.72900000000001</c:v>
                </c:pt>
                <c:pt idx="3100">
                  <c:v>241.738</c:v>
                </c:pt>
                <c:pt idx="3101">
                  <c:v>241.80500000000001</c:v>
                </c:pt>
                <c:pt idx="3102">
                  <c:v>241.96299999999999</c:v>
                </c:pt>
                <c:pt idx="3103">
                  <c:v>241.97200000000001</c:v>
                </c:pt>
                <c:pt idx="3104">
                  <c:v>242.04</c:v>
                </c:pt>
                <c:pt idx="3105">
                  <c:v>242.197</c:v>
                </c:pt>
                <c:pt idx="3106">
                  <c:v>242.20599999999999</c:v>
                </c:pt>
                <c:pt idx="3107">
                  <c:v>242.273</c:v>
                </c:pt>
                <c:pt idx="3108">
                  <c:v>242.43100000000001</c:v>
                </c:pt>
                <c:pt idx="3109">
                  <c:v>242.44</c:v>
                </c:pt>
                <c:pt idx="3110">
                  <c:v>242.50800000000001</c:v>
                </c:pt>
                <c:pt idx="3111">
                  <c:v>242.66499999999999</c:v>
                </c:pt>
                <c:pt idx="3112">
                  <c:v>242.673</c:v>
                </c:pt>
                <c:pt idx="3113">
                  <c:v>242.74199999999999</c:v>
                </c:pt>
                <c:pt idx="3114">
                  <c:v>242.899</c:v>
                </c:pt>
                <c:pt idx="3115">
                  <c:v>242.90700000000001</c:v>
                </c:pt>
                <c:pt idx="3116">
                  <c:v>242.976</c:v>
                </c:pt>
                <c:pt idx="3117">
                  <c:v>243.13300000000001</c:v>
                </c:pt>
                <c:pt idx="3118">
                  <c:v>243.14099999999999</c:v>
                </c:pt>
                <c:pt idx="3119">
                  <c:v>243.209</c:v>
                </c:pt>
                <c:pt idx="3120">
                  <c:v>243.36699999999999</c:v>
                </c:pt>
                <c:pt idx="3121">
                  <c:v>243.376</c:v>
                </c:pt>
                <c:pt idx="3122">
                  <c:v>243.44399999999999</c:v>
                </c:pt>
                <c:pt idx="3123">
                  <c:v>243.601</c:v>
                </c:pt>
                <c:pt idx="3124">
                  <c:v>243.60900000000001</c:v>
                </c:pt>
                <c:pt idx="3125">
                  <c:v>243.678</c:v>
                </c:pt>
                <c:pt idx="3126">
                  <c:v>243.83600000000001</c:v>
                </c:pt>
                <c:pt idx="3127">
                  <c:v>243.84399999999999</c:v>
                </c:pt>
                <c:pt idx="3128">
                  <c:v>243.911</c:v>
                </c:pt>
                <c:pt idx="3129">
                  <c:v>244.06899999999999</c:v>
                </c:pt>
                <c:pt idx="3130">
                  <c:v>244.077</c:v>
                </c:pt>
                <c:pt idx="3131">
                  <c:v>244.14500000000001</c:v>
                </c:pt>
                <c:pt idx="3132">
                  <c:v>244.303</c:v>
                </c:pt>
                <c:pt idx="3133">
                  <c:v>244.31100000000001</c:v>
                </c:pt>
                <c:pt idx="3134">
                  <c:v>244.37799999999999</c:v>
                </c:pt>
                <c:pt idx="3135">
                  <c:v>244.536</c:v>
                </c:pt>
                <c:pt idx="3136">
                  <c:v>244.54400000000001</c:v>
                </c:pt>
                <c:pt idx="3137">
                  <c:v>244.61199999999999</c:v>
                </c:pt>
                <c:pt idx="3138">
                  <c:v>244.77</c:v>
                </c:pt>
                <c:pt idx="3139">
                  <c:v>244.77799999999999</c:v>
                </c:pt>
                <c:pt idx="3140">
                  <c:v>244.845</c:v>
                </c:pt>
                <c:pt idx="3141">
                  <c:v>245.00299999999999</c:v>
                </c:pt>
                <c:pt idx="3142">
                  <c:v>245.011</c:v>
                </c:pt>
                <c:pt idx="3143">
                  <c:v>245.07900000000001</c:v>
                </c:pt>
                <c:pt idx="3144">
                  <c:v>245.23699999999999</c:v>
                </c:pt>
                <c:pt idx="3145">
                  <c:v>245.244</c:v>
                </c:pt>
                <c:pt idx="3146">
                  <c:v>245.31200000000001</c:v>
                </c:pt>
                <c:pt idx="3147">
                  <c:v>245.47</c:v>
                </c:pt>
                <c:pt idx="3148">
                  <c:v>245.477</c:v>
                </c:pt>
                <c:pt idx="3149">
                  <c:v>245.54599999999999</c:v>
                </c:pt>
                <c:pt idx="3150">
                  <c:v>245.702</c:v>
                </c:pt>
                <c:pt idx="3151">
                  <c:v>245.71100000000001</c:v>
                </c:pt>
                <c:pt idx="3152">
                  <c:v>245.77799999999999</c:v>
                </c:pt>
                <c:pt idx="3153">
                  <c:v>245.93600000000001</c:v>
                </c:pt>
                <c:pt idx="3154">
                  <c:v>245.94399999999999</c:v>
                </c:pt>
                <c:pt idx="3155">
                  <c:v>246.012</c:v>
                </c:pt>
                <c:pt idx="3156">
                  <c:v>246.16900000000001</c:v>
                </c:pt>
                <c:pt idx="3157">
                  <c:v>246.178</c:v>
                </c:pt>
                <c:pt idx="3158">
                  <c:v>246.24600000000001</c:v>
                </c:pt>
                <c:pt idx="3159">
                  <c:v>246.40299999999999</c:v>
                </c:pt>
                <c:pt idx="3160">
                  <c:v>246.411</c:v>
                </c:pt>
                <c:pt idx="3161">
                  <c:v>246.48</c:v>
                </c:pt>
                <c:pt idx="3162">
                  <c:v>246.636</c:v>
                </c:pt>
                <c:pt idx="3163">
                  <c:v>246.64500000000001</c:v>
                </c:pt>
                <c:pt idx="3164">
                  <c:v>246.71199999999999</c:v>
                </c:pt>
                <c:pt idx="3165">
                  <c:v>246.87</c:v>
                </c:pt>
                <c:pt idx="3166">
                  <c:v>246.87799999999999</c:v>
                </c:pt>
                <c:pt idx="3167">
                  <c:v>246.947</c:v>
                </c:pt>
                <c:pt idx="3168">
                  <c:v>247.10400000000001</c:v>
                </c:pt>
                <c:pt idx="3169">
                  <c:v>247.11</c:v>
                </c:pt>
                <c:pt idx="3170">
                  <c:v>247.179</c:v>
                </c:pt>
                <c:pt idx="3171">
                  <c:v>247.33699999999999</c:v>
                </c:pt>
                <c:pt idx="3172">
                  <c:v>247.345</c:v>
                </c:pt>
                <c:pt idx="3173">
                  <c:v>247.41399999999999</c:v>
                </c:pt>
                <c:pt idx="3174">
                  <c:v>247.571</c:v>
                </c:pt>
                <c:pt idx="3175">
                  <c:v>247.578</c:v>
                </c:pt>
                <c:pt idx="3176">
                  <c:v>247.64599999999999</c:v>
                </c:pt>
                <c:pt idx="3177">
                  <c:v>247.804</c:v>
                </c:pt>
                <c:pt idx="3178">
                  <c:v>247.81100000000001</c:v>
                </c:pt>
                <c:pt idx="3179">
                  <c:v>247.87899999999999</c:v>
                </c:pt>
                <c:pt idx="3180">
                  <c:v>248.036</c:v>
                </c:pt>
                <c:pt idx="3181">
                  <c:v>248.04499999999999</c:v>
                </c:pt>
                <c:pt idx="3182">
                  <c:v>248.113</c:v>
                </c:pt>
                <c:pt idx="3183">
                  <c:v>248.27099999999999</c:v>
                </c:pt>
                <c:pt idx="3184">
                  <c:v>248.279</c:v>
                </c:pt>
                <c:pt idx="3185">
                  <c:v>248.346</c:v>
                </c:pt>
                <c:pt idx="3186">
                  <c:v>248.50399999999999</c:v>
                </c:pt>
                <c:pt idx="3187">
                  <c:v>248.512</c:v>
                </c:pt>
                <c:pt idx="3188">
                  <c:v>248.58</c:v>
                </c:pt>
                <c:pt idx="3189">
                  <c:v>248.738</c:v>
                </c:pt>
                <c:pt idx="3190">
                  <c:v>248.745</c:v>
                </c:pt>
                <c:pt idx="3191">
                  <c:v>248.81299999999999</c:v>
                </c:pt>
                <c:pt idx="3192">
                  <c:v>248.97</c:v>
                </c:pt>
                <c:pt idx="3193">
                  <c:v>248.97800000000001</c:v>
                </c:pt>
                <c:pt idx="3194">
                  <c:v>249.04599999999999</c:v>
                </c:pt>
                <c:pt idx="3195">
                  <c:v>249.20400000000001</c:v>
                </c:pt>
                <c:pt idx="3196">
                  <c:v>249.21199999999999</c:v>
                </c:pt>
                <c:pt idx="3197">
                  <c:v>249.28</c:v>
                </c:pt>
                <c:pt idx="3198">
                  <c:v>249.43799999999999</c:v>
                </c:pt>
                <c:pt idx="3199">
                  <c:v>249.44499999999999</c:v>
                </c:pt>
                <c:pt idx="3200">
                  <c:v>249.51599999999999</c:v>
                </c:pt>
                <c:pt idx="3201">
                  <c:v>249.67500000000001</c:v>
                </c:pt>
                <c:pt idx="3202">
                  <c:v>249.68299999999999</c:v>
                </c:pt>
                <c:pt idx="3203">
                  <c:v>249.75299999999999</c:v>
                </c:pt>
                <c:pt idx="3204">
                  <c:v>249.91200000000001</c:v>
                </c:pt>
                <c:pt idx="3205">
                  <c:v>249.92</c:v>
                </c:pt>
                <c:pt idx="3206">
                  <c:v>249.99</c:v>
                </c:pt>
                <c:pt idx="3207">
                  <c:v>250.149</c:v>
                </c:pt>
                <c:pt idx="3208">
                  <c:v>250.15700000000001</c:v>
                </c:pt>
                <c:pt idx="3209">
                  <c:v>250.22800000000001</c:v>
                </c:pt>
                <c:pt idx="3210">
                  <c:v>250.38499999999999</c:v>
                </c:pt>
                <c:pt idx="3211">
                  <c:v>250.392</c:v>
                </c:pt>
                <c:pt idx="3212">
                  <c:v>250.46299999999999</c:v>
                </c:pt>
                <c:pt idx="3213">
                  <c:v>250.62200000000001</c:v>
                </c:pt>
                <c:pt idx="3214">
                  <c:v>250.62899999999999</c:v>
                </c:pt>
                <c:pt idx="3215">
                  <c:v>250.69900000000001</c:v>
                </c:pt>
                <c:pt idx="3216">
                  <c:v>250.857</c:v>
                </c:pt>
                <c:pt idx="3217">
                  <c:v>250.86500000000001</c:v>
                </c:pt>
                <c:pt idx="3218">
                  <c:v>250.935</c:v>
                </c:pt>
                <c:pt idx="3219">
                  <c:v>251.09399999999999</c:v>
                </c:pt>
                <c:pt idx="3220">
                  <c:v>251.101</c:v>
                </c:pt>
                <c:pt idx="3221">
                  <c:v>251.172</c:v>
                </c:pt>
                <c:pt idx="3222">
                  <c:v>251.33</c:v>
                </c:pt>
                <c:pt idx="3223">
                  <c:v>251.33799999999999</c:v>
                </c:pt>
                <c:pt idx="3224">
                  <c:v>251.40799999999999</c:v>
                </c:pt>
                <c:pt idx="3225">
                  <c:v>251.56700000000001</c:v>
                </c:pt>
                <c:pt idx="3226">
                  <c:v>251.57400000000001</c:v>
                </c:pt>
                <c:pt idx="3227">
                  <c:v>251.64400000000001</c:v>
                </c:pt>
                <c:pt idx="3228">
                  <c:v>251.80199999999999</c:v>
                </c:pt>
                <c:pt idx="3229">
                  <c:v>251.81100000000001</c:v>
                </c:pt>
                <c:pt idx="3230">
                  <c:v>251.881</c:v>
                </c:pt>
                <c:pt idx="3231">
                  <c:v>252.04</c:v>
                </c:pt>
                <c:pt idx="3232">
                  <c:v>252.047</c:v>
                </c:pt>
                <c:pt idx="3233">
                  <c:v>252.11799999999999</c:v>
                </c:pt>
                <c:pt idx="3234">
                  <c:v>252.27600000000001</c:v>
                </c:pt>
                <c:pt idx="3235">
                  <c:v>252.28399999999999</c:v>
                </c:pt>
                <c:pt idx="3236">
                  <c:v>252.35400000000001</c:v>
                </c:pt>
                <c:pt idx="3237">
                  <c:v>252.512</c:v>
                </c:pt>
                <c:pt idx="3238">
                  <c:v>252.52</c:v>
                </c:pt>
                <c:pt idx="3239">
                  <c:v>252.59100000000001</c:v>
                </c:pt>
                <c:pt idx="3240">
                  <c:v>252.75</c:v>
                </c:pt>
                <c:pt idx="3241">
                  <c:v>252.75800000000001</c:v>
                </c:pt>
                <c:pt idx="3242">
                  <c:v>252.828</c:v>
                </c:pt>
                <c:pt idx="3243">
                  <c:v>252.98599999999999</c:v>
                </c:pt>
                <c:pt idx="3244">
                  <c:v>252.995</c:v>
                </c:pt>
                <c:pt idx="3245">
                  <c:v>253.065</c:v>
                </c:pt>
                <c:pt idx="3246">
                  <c:v>253.22399999999999</c:v>
                </c:pt>
                <c:pt idx="3247">
                  <c:v>253.23099999999999</c:v>
                </c:pt>
                <c:pt idx="3248">
                  <c:v>253.30199999999999</c:v>
                </c:pt>
                <c:pt idx="3249">
                  <c:v>253.46</c:v>
                </c:pt>
                <c:pt idx="3250">
                  <c:v>253.46799999999999</c:v>
                </c:pt>
                <c:pt idx="3251">
                  <c:v>253.53899999999999</c:v>
                </c:pt>
                <c:pt idx="3252">
                  <c:v>253.697</c:v>
                </c:pt>
                <c:pt idx="3253">
                  <c:v>253.70500000000001</c:v>
                </c:pt>
                <c:pt idx="3254">
                  <c:v>253.77600000000001</c:v>
                </c:pt>
                <c:pt idx="3255">
                  <c:v>253.934</c:v>
                </c:pt>
                <c:pt idx="3256">
                  <c:v>253.94300000000001</c:v>
                </c:pt>
                <c:pt idx="3257">
                  <c:v>254.012</c:v>
                </c:pt>
                <c:pt idx="3258">
                  <c:v>254.17099999999999</c:v>
                </c:pt>
                <c:pt idx="3259">
                  <c:v>254.179</c:v>
                </c:pt>
                <c:pt idx="3260">
                  <c:v>254.25</c:v>
                </c:pt>
                <c:pt idx="3261">
                  <c:v>254.40700000000001</c:v>
                </c:pt>
                <c:pt idx="3262">
                  <c:v>254.416</c:v>
                </c:pt>
                <c:pt idx="3263">
                  <c:v>254.48500000000001</c:v>
                </c:pt>
                <c:pt idx="3264">
                  <c:v>254.64400000000001</c:v>
                </c:pt>
                <c:pt idx="3265">
                  <c:v>254.65199999999999</c:v>
                </c:pt>
                <c:pt idx="3266">
                  <c:v>254.72300000000001</c:v>
                </c:pt>
                <c:pt idx="3267">
                  <c:v>254.881</c:v>
                </c:pt>
                <c:pt idx="3268">
                  <c:v>254.89</c:v>
                </c:pt>
                <c:pt idx="3269">
                  <c:v>254.959</c:v>
                </c:pt>
                <c:pt idx="3270">
                  <c:v>255.11799999999999</c:v>
                </c:pt>
                <c:pt idx="3271">
                  <c:v>255.126</c:v>
                </c:pt>
                <c:pt idx="3272">
                  <c:v>255.196</c:v>
                </c:pt>
                <c:pt idx="3273">
                  <c:v>255.35499999999999</c:v>
                </c:pt>
                <c:pt idx="3274">
                  <c:v>255.363</c:v>
                </c:pt>
                <c:pt idx="3275">
                  <c:v>255.43299999999999</c:v>
                </c:pt>
                <c:pt idx="3276">
                  <c:v>255.59100000000001</c:v>
                </c:pt>
                <c:pt idx="3277">
                  <c:v>255.59800000000001</c:v>
                </c:pt>
                <c:pt idx="3278">
                  <c:v>255.66900000000001</c:v>
                </c:pt>
                <c:pt idx="3279">
                  <c:v>255.828</c:v>
                </c:pt>
                <c:pt idx="3280">
                  <c:v>255.83500000000001</c:v>
                </c:pt>
                <c:pt idx="3281">
                  <c:v>255.90600000000001</c:v>
                </c:pt>
                <c:pt idx="3282">
                  <c:v>256.06299999999999</c:v>
                </c:pt>
                <c:pt idx="3283">
                  <c:v>256.07100000000003</c:v>
                </c:pt>
                <c:pt idx="3284">
                  <c:v>256.142</c:v>
                </c:pt>
                <c:pt idx="3285">
                  <c:v>256.30099999999999</c:v>
                </c:pt>
                <c:pt idx="3286">
                  <c:v>256.30799999999999</c:v>
                </c:pt>
                <c:pt idx="3287">
                  <c:v>256.37900000000002</c:v>
                </c:pt>
                <c:pt idx="3288">
                  <c:v>256.53699999999998</c:v>
                </c:pt>
                <c:pt idx="3289">
                  <c:v>256.54599999999999</c:v>
                </c:pt>
                <c:pt idx="3290">
                  <c:v>256.61500000000001</c:v>
                </c:pt>
                <c:pt idx="3291">
                  <c:v>256.774</c:v>
                </c:pt>
                <c:pt idx="3292">
                  <c:v>256.78199999999998</c:v>
                </c:pt>
                <c:pt idx="3293">
                  <c:v>256.85300000000001</c:v>
                </c:pt>
                <c:pt idx="3294">
                  <c:v>257.01100000000002</c:v>
                </c:pt>
                <c:pt idx="3295">
                  <c:v>257.02</c:v>
                </c:pt>
                <c:pt idx="3296">
                  <c:v>257.089</c:v>
                </c:pt>
                <c:pt idx="3297">
                  <c:v>257.24799999999999</c:v>
                </c:pt>
                <c:pt idx="3298">
                  <c:v>257.25599999999997</c:v>
                </c:pt>
                <c:pt idx="3299">
                  <c:v>257.32600000000002</c:v>
                </c:pt>
                <c:pt idx="3300">
                  <c:v>257.48500000000001</c:v>
                </c:pt>
                <c:pt idx="3301">
                  <c:v>257.49299999999999</c:v>
                </c:pt>
                <c:pt idx="3302">
                  <c:v>257.56200000000001</c:v>
                </c:pt>
                <c:pt idx="3303">
                  <c:v>257.721</c:v>
                </c:pt>
                <c:pt idx="3304">
                  <c:v>257.72800000000001</c:v>
                </c:pt>
                <c:pt idx="3305">
                  <c:v>257.79899999999998</c:v>
                </c:pt>
                <c:pt idx="3306">
                  <c:v>257.95800000000003</c:v>
                </c:pt>
                <c:pt idx="3307">
                  <c:v>257.96600000000001</c:v>
                </c:pt>
                <c:pt idx="3308">
                  <c:v>258.036</c:v>
                </c:pt>
                <c:pt idx="3309">
                  <c:v>258.19400000000002</c:v>
                </c:pt>
                <c:pt idx="3310">
                  <c:v>258.202</c:v>
                </c:pt>
                <c:pt idx="3311">
                  <c:v>258.27300000000002</c:v>
                </c:pt>
                <c:pt idx="3312">
                  <c:v>258.43099999999998</c:v>
                </c:pt>
                <c:pt idx="3313">
                  <c:v>258.44</c:v>
                </c:pt>
                <c:pt idx="3314">
                  <c:v>258.51</c:v>
                </c:pt>
                <c:pt idx="3315">
                  <c:v>258.66800000000001</c:v>
                </c:pt>
                <c:pt idx="3316">
                  <c:v>258.67700000000002</c:v>
                </c:pt>
                <c:pt idx="3317">
                  <c:v>258.74700000000001</c:v>
                </c:pt>
                <c:pt idx="3318">
                  <c:v>258.90499999999997</c:v>
                </c:pt>
                <c:pt idx="3319">
                  <c:v>258.91300000000001</c:v>
                </c:pt>
                <c:pt idx="3320">
                  <c:v>258.98399999999998</c:v>
                </c:pt>
                <c:pt idx="3321">
                  <c:v>259.142</c:v>
                </c:pt>
                <c:pt idx="3322">
                  <c:v>259.14999999999998</c:v>
                </c:pt>
                <c:pt idx="3323">
                  <c:v>259.22000000000003</c:v>
                </c:pt>
                <c:pt idx="3324">
                  <c:v>259.37900000000002</c:v>
                </c:pt>
                <c:pt idx="3325">
                  <c:v>259.387</c:v>
                </c:pt>
                <c:pt idx="3326">
                  <c:v>259.45699999999999</c:v>
                </c:pt>
                <c:pt idx="3327">
                  <c:v>259.61599999999999</c:v>
                </c:pt>
                <c:pt idx="3328">
                  <c:v>259.62299999999999</c:v>
                </c:pt>
                <c:pt idx="3329">
                  <c:v>259.69299999999998</c:v>
                </c:pt>
                <c:pt idx="3330">
                  <c:v>259.85199999999998</c:v>
                </c:pt>
                <c:pt idx="3331">
                  <c:v>259.85899999999998</c:v>
                </c:pt>
                <c:pt idx="3332">
                  <c:v>259.93</c:v>
                </c:pt>
                <c:pt idx="3333">
                  <c:v>260.08800000000002</c:v>
                </c:pt>
                <c:pt idx="3334">
                  <c:v>260.096</c:v>
                </c:pt>
                <c:pt idx="3335">
                  <c:v>260.166</c:v>
                </c:pt>
                <c:pt idx="3336">
                  <c:v>260.32499999999999</c:v>
                </c:pt>
                <c:pt idx="3337">
                  <c:v>260.33199999999999</c:v>
                </c:pt>
                <c:pt idx="3338">
                  <c:v>260.40300000000002</c:v>
                </c:pt>
                <c:pt idx="3339">
                  <c:v>260.56200000000001</c:v>
                </c:pt>
                <c:pt idx="3340">
                  <c:v>260.56900000000002</c:v>
                </c:pt>
                <c:pt idx="3341">
                  <c:v>260.64</c:v>
                </c:pt>
                <c:pt idx="3342">
                  <c:v>260.798</c:v>
                </c:pt>
                <c:pt idx="3343">
                  <c:v>260.80599999999998</c:v>
                </c:pt>
                <c:pt idx="3344">
                  <c:v>260.87599999999998</c:v>
                </c:pt>
                <c:pt idx="3345">
                  <c:v>261.03500000000003</c:v>
                </c:pt>
                <c:pt idx="3346">
                  <c:v>261.04300000000001</c:v>
                </c:pt>
                <c:pt idx="3347">
                  <c:v>261.11399999999998</c:v>
                </c:pt>
                <c:pt idx="3348">
                  <c:v>261.27199999999999</c:v>
                </c:pt>
                <c:pt idx="3349">
                  <c:v>261.28100000000001</c:v>
                </c:pt>
                <c:pt idx="3350">
                  <c:v>261.351</c:v>
                </c:pt>
                <c:pt idx="3351">
                  <c:v>261.50900000000001</c:v>
                </c:pt>
                <c:pt idx="3352">
                  <c:v>261.517</c:v>
                </c:pt>
                <c:pt idx="3353">
                  <c:v>261.58800000000002</c:v>
                </c:pt>
                <c:pt idx="3354">
                  <c:v>261.745</c:v>
                </c:pt>
                <c:pt idx="3355">
                  <c:v>261.75400000000002</c:v>
                </c:pt>
                <c:pt idx="3356">
                  <c:v>261.82400000000001</c:v>
                </c:pt>
                <c:pt idx="3357">
                  <c:v>261.983</c:v>
                </c:pt>
                <c:pt idx="3358">
                  <c:v>261.99099999999999</c:v>
                </c:pt>
                <c:pt idx="3359">
                  <c:v>262.06099999999998</c:v>
                </c:pt>
                <c:pt idx="3360">
                  <c:v>262.22000000000003</c:v>
                </c:pt>
                <c:pt idx="3361">
                  <c:v>262.22800000000001</c:v>
                </c:pt>
                <c:pt idx="3362">
                  <c:v>262.298</c:v>
                </c:pt>
                <c:pt idx="3363">
                  <c:v>262.45699999999999</c:v>
                </c:pt>
                <c:pt idx="3364">
                  <c:v>262.464</c:v>
                </c:pt>
                <c:pt idx="3365">
                  <c:v>262.53399999999999</c:v>
                </c:pt>
                <c:pt idx="3366">
                  <c:v>262.69299999999998</c:v>
                </c:pt>
                <c:pt idx="3367">
                  <c:v>262.70100000000002</c:v>
                </c:pt>
                <c:pt idx="3368">
                  <c:v>262.77199999999999</c:v>
                </c:pt>
                <c:pt idx="3369">
                  <c:v>262.93</c:v>
                </c:pt>
                <c:pt idx="3370">
                  <c:v>262.93799999999999</c:v>
                </c:pt>
                <c:pt idx="3371">
                  <c:v>263.00799999999998</c:v>
                </c:pt>
                <c:pt idx="3372">
                  <c:v>263.16699999999997</c:v>
                </c:pt>
                <c:pt idx="3373">
                  <c:v>263.17500000000001</c:v>
                </c:pt>
                <c:pt idx="3374">
                  <c:v>263.245</c:v>
                </c:pt>
                <c:pt idx="3375">
                  <c:v>263.40300000000002</c:v>
                </c:pt>
                <c:pt idx="3376">
                  <c:v>263.41199999999998</c:v>
                </c:pt>
                <c:pt idx="3377">
                  <c:v>263.48200000000003</c:v>
                </c:pt>
                <c:pt idx="3378">
                  <c:v>263.64</c:v>
                </c:pt>
                <c:pt idx="3379">
                  <c:v>263.64800000000002</c:v>
                </c:pt>
                <c:pt idx="3380">
                  <c:v>263.71899999999999</c:v>
                </c:pt>
                <c:pt idx="3381">
                  <c:v>263.87700000000001</c:v>
                </c:pt>
                <c:pt idx="3382">
                  <c:v>263.88600000000002</c:v>
                </c:pt>
                <c:pt idx="3383">
                  <c:v>263.95600000000002</c:v>
                </c:pt>
                <c:pt idx="3384">
                  <c:v>264.11399999999998</c:v>
                </c:pt>
                <c:pt idx="3385">
                  <c:v>264.12299999999999</c:v>
                </c:pt>
                <c:pt idx="3386">
                  <c:v>264.19299999999998</c:v>
                </c:pt>
                <c:pt idx="3387">
                  <c:v>264.35199999999998</c:v>
                </c:pt>
                <c:pt idx="3388">
                  <c:v>264.36</c:v>
                </c:pt>
                <c:pt idx="3389">
                  <c:v>264.43</c:v>
                </c:pt>
                <c:pt idx="3390">
                  <c:v>264.589</c:v>
                </c:pt>
                <c:pt idx="3391">
                  <c:v>264.596</c:v>
                </c:pt>
                <c:pt idx="3392">
                  <c:v>264.666</c:v>
                </c:pt>
                <c:pt idx="3393">
                  <c:v>264.82499999999999</c:v>
                </c:pt>
                <c:pt idx="3394">
                  <c:v>264.83300000000003</c:v>
                </c:pt>
                <c:pt idx="3395">
                  <c:v>264.90300000000002</c:v>
                </c:pt>
                <c:pt idx="3396">
                  <c:v>265.06200000000001</c:v>
                </c:pt>
                <c:pt idx="3397">
                  <c:v>265.07</c:v>
                </c:pt>
                <c:pt idx="3398">
                  <c:v>265.14</c:v>
                </c:pt>
                <c:pt idx="3399">
                  <c:v>265.29899999999998</c:v>
                </c:pt>
                <c:pt idx="3400">
                  <c:v>265.30700000000002</c:v>
                </c:pt>
                <c:pt idx="3401">
                  <c:v>265.37799999999999</c:v>
                </c:pt>
                <c:pt idx="3402">
                  <c:v>265.536</c:v>
                </c:pt>
                <c:pt idx="3403">
                  <c:v>265.54300000000001</c:v>
                </c:pt>
                <c:pt idx="3404">
                  <c:v>265.61399999999998</c:v>
                </c:pt>
                <c:pt idx="3405">
                  <c:v>265.77300000000002</c:v>
                </c:pt>
                <c:pt idx="3406">
                  <c:v>265.78100000000001</c:v>
                </c:pt>
                <c:pt idx="3407">
                  <c:v>265.851</c:v>
                </c:pt>
                <c:pt idx="3408">
                  <c:v>266.00900000000001</c:v>
                </c:pt>
                <c:pt idx="3409">
                  <c:v>266.01799999999997</c:v>
                </c:pt>
                <c:pt idx="3410">
                  <c:v>266.08699999999999</c:v>
                </c:pt>
                <c:pt idx="3411">
                  <c:v>266.24599999999998</c:v>
                </c:pt>
                <c:pt idx="3412">
                  <c:v>266.25299999999999</c:v>
                </c:pt>
                <c:pt idx="3413">
                  <c:v>266.32400000000001</c:v>
                </c:pt>
                <c:pt idx="3414">
                  <c:v>266.483</c:v>
                </c:pt>
                <c:pt idx="3415">
                  <c:v>266.49</c:v>
                </c:pt>
                <c:pt idx="3416">
                  <c:v>266.56</c:v>
                </c:pt>
                <c:pt idx="3417">
                  <c:v>266.71800000000002</c:v>
                </c:pt>
                <c:pt idx="3418">
                  <c:v>266.726</c:v>
                </c:pt>
                <c:pt idx="3419">
                  <c:v>266.79700000000003</c:v>
                </c:pt>
                <c:pt idx="3420">
                  <c:v>266.95499999999998</c:v>
                </c:pt>
                <c:pt idx="3421">
                  <c:v>266.96300000000002</c:v>
                </c:pt>
                <c:pt idx="3422">
                  <c:v>267.03300000000002</c:v>
                </c:pt>
                <c:pt idx="3423">
                  <c:v>267.19200000000001</c:v>
                </c:pt>
                <c:pt idx="3424">
                  <c:v>267.19900000000001</c:v>
                </c:pt>
                <c:pt idx="3425">
                  <c:v>267.26900000000001</c:v>
                </c:pt>
                <c:pt idx="3426">
                  <c:v>267.428</c:v>
                </c:pt>
                <c:pt idx="3427">
                  <c:v>267.43700000000001</c:v>
                </c:pt>
                <c:pt idx="3428">
                  <c:v>267.50700000000001</c:v>
                </c:pt>
                <c:pt idx="3429">
                  <c:v>267.66500000000002</c:v>
                </c:pt>
                <c:pt idx="3430">
                  <c:v>267.673</c:v>
                </c:pt>
                <c:pt idx="3431">
                  <c:v>267.74299999999999</c:v>
                </c:pt>
                <c:pt idx="3432">
                  <c:v>267.90199999999999</c:v>
                </c:pt>
                <c:pt idx="3433">
                  <c:v>267.911</c:v>
                </c:pt>
                <c:pt idx="3434">
                  <c:v>267.98099999999999</c:v>
                </c:pt>
                <c:pt idx="3435">
                  <c:v>268.13900000000001</c:v>
                </c:pt>
                <c:pt idx="3436">
                  <c:v>268.149</c:v>
                </c:pt>
                <c:pt idx="3437">
                  <c:v>268.21800000000002</c:v>
                </c:pt>
                <c:pt idx="3438">
                  <c:v>268.37700000000001</c:v>
                </c:pt>
                <c:pt idx="3439">
                  <c:v>268.38499999999999</c:v>
                </c:pt>
                <c:pt idx="3440">
                  <c:v>268.45600000000002</c:v>
                </c:pt>
                <c:pt idx="3441">
                  <c:v>268.61399999999998</c:v>
                </c:pt>
                <c:pt idx="3442">
                  <c:v>268.62400000000002</c:v>
                </c:pt>
                <c:pt idx="3443">
                  <c:v>268.69299999999998</c:v>
                </c:pt>
                <c:pt idx="3444">
                  <c:v>268.85199999999998</c:v>
                </c:pt>
                <c:pt idx="3445">
                  <c:v>268.86</c:v>
                </c:pt>
                <c:pt idx="3446">
                  <c:v>268.93</c:v>
                </c:pt>
                <c:pt idx="3447">
                  <c:v>269.089</c:v>
                </c:pt>
                <c:pt idx="3448">
                  <c:v>269.09699999999998</c:v>
                </c:pt>
                <c:pt idx="3449">
                  <c:v>269.166</c:v>
                </c:pt>
                <c:pt idx="3450">
                  <c:v>269.32499999999999</c:v>
                </c:pt>
                <c:pt idx="3451">
                  <c:v>269.334</c:v>
                </c:pt>
                <c:pt idx="3452">
                  <c:v>269.404</c:v>
                </c:pt>
                <c:pt idx="3453">
                  <c:v>269.56299999999999</c:v>
                </c:pt>
                <c:pt idx="3454">
                  <c:v>269.57100000000003</c:v>
                </c:pt>
                <c:pt idx="3455">
                  <c:v>269.642</c:v>
                </c:pt>
                <c:pt idx="3456">
                  <c:v>269.8</c:v>
                </c:pt>
                <c:pt idx="3457">
                  <c:v>269.80700000000002</c:v>
                </c:pt>
                <c:pt idx="3458">
                  <c:v>269.87700000000001</c:v>
                </c:pt>
                <c:pt idx="3459">
                  <c:v>270.036</c:v>
                </c:pt>
                <c:pt idx="3460">
                  <c:v>270.04399999999998</c:v>
                </c:pt>
                <c:pt idx="3461">
                  <c:v>270.11399999999998</c:v>
                </c:pt>
                <c:pt idx="3462">
                  <c:v>270.27199999999999</c:v>
                </c:pt>
                <c:pt idx="3463">
                  <c:v>270.28199999999998</c:v>
                </c:pt>
                <c:pt idx="3464">
                  <c:v>270.35199999999998</c:v>
                </c:pt>
                <c:pt idx="3465">
                  <c:v>270.51</c:v>
                </c:pt>
                <c:pt idx="3466">
                  <c:v>270.51900000000001</c:v>
                </c:pt>
                <c:pt idx="3467">
                  <c:v>270.58999999999997</c:v>
                </c:pt>
                <c:pt idx="3468">
                  <c:v>270.74700000000001</c:v>
                </c:pt>
                <c:pt idx="3469">
                  <c:v>270.75700000000001</c:v>
                </c:pt>
                <c:pt idx="3470">
                  <c:v>270.82600000000002</c:v>
                </c:pt>
                <c:pt idx="3471">
                  <c:v>270.98500000000001</c:v>
                </c:pt>
                <c:pt idx="3472">
                  <c:v>270.99400000000003</c:v>
                </c:pt>
                <c:pt idx="3473">
                  <c:v>271.06400000000002</c:v>
                </c:pt>
                <c:pt idx="3474">
                  <c:v>271.22300000000001</c:v>
                </c:pt>
                <c:pt idx="3475">
                  <c:v>271.23200000000003</c:v>
                </c:pt>
                <c:pt idx="3476">
                  <c:v>271.30099999999999</c:v>
                </c:pt>
                <c:pt idx="3477">
                  <c:v>271.45999999999998</c:v>
                </c:pt>
                <c:pt idx="3478">
                  <c:v>271.46899999999999</c:v>
                </c:pt>
                <c:pt idx="3479">
                  <c:v>271.53899999999999</c:v>
                </c:pt>
                <c:pt idx="3480">
                  <c:v>271.69799999999998</c:v>
                </c:pt>
                <c:pt idx="3481">
                  <c:v>271.70600000000002</c:v>
                </c:pt>
                <c:pt idx="3482">
                  <c:v>271.77600000000001</c:v>
                </c:pt>
                <c:pt idx="3483">
                  <c:v>271.93400000000003</c:v>
                </c:pt>
                <c:pt idx="3484">
                  <c:v>271.94200000000001</c:v>
                </c:pt>
                <c:pt idx="3485">
                  <c:v>272.012</c:v>
                </c:pt>
                <c:pt idx="3486">
                  <c:v>272.17099999999999</c:v>
                </c:pt>
                <c:pt idx="3487">
                  <c:v>272.178</c:v>
                </c:pt>
                <c:pt idx="3488">
                  <c:v>272.24900000000002</c:v>
                </c:pt>
                <c:pt idx="3489">
                  <c:v>272.40699999999998</c:v>
                </c:pt>
                <c:pt idx="3490">
                  <c:v>272.416</c:v>
                </c:pt>
                <c:pt idx="3491">
                  <c:v>272.48500000000001</c:v>
                </c:pt>
                <c:pt idx="3492">
                  <c:v>272.64400000000001</c:v>
                </c:pt>
                <c:pt idx="3493">
                  <c:v>272.65199999999999</c:v>
                </c:pt>
                <c:pt idx="3494">
                  <c:v>272.72300000000001</c:v>
                </c:pt>
                <c:pt idx="3495">
                  <c:v>272.88099999999997</c:v>
                </c:pt>
                <c:pt idx="3496">
                  <c:v>272.89</c:v>
                </c:pt>
                <c:pt idx="3497">
                  <c:v>272.959</c:v>
                </c:pt>
                <c:pt idx="3498">
                  <c:v>273.11799999999999</c:v>
                </c:pt>
                <c:pt idx="3499">
                  <c:v>273.125</c:v>
                </c:pt>
                <c:pt idx="3500">
                  <c:v>273.19600000000003</c:v>
                </c:pt>
                <c:pt idx="3501">
                  <c:v>273.35500000000002</c:v>
                </c:pt>
                <c:pt idx="3502">
                  <c:v>273.36200000000002</c:v>
                </c:pt>
                <c:pt idx="3503">
                  <c:v>273.43099999999998</c:v>
                </c:pt>
                <c:pt idx="3504">
                  <c:v>273.58999999999997</c:v>
                </c:pt>
                <c:pt idx="3505">
                  <c:v>273.59800000000001</c:v>
                </c:pt>
                <c:pt idx="3506">
                  <c:v>273.66899999999998</c:v>
                </c:pt>
                <c:pt idx="3507">
                  <c:v>273.82799999999997</c:v>
                </c:pt>
                <c:pt idx="3508">
                  <c:v>273.83600000000001</c:v>
                </c:pt>
                <c:pt idx="3509">
                  <c:v>273.90699999999998</c:v>
                </c:pt>
                <c:pt idx="3510">
                  <c:v>274.06400000000002</c:v>
                </c:pt>
                <c:pt idx="3511">
                  <c:v>274.07299999999998</c:v>
                </c:pt>
                <c:pt idx="3512">
                  <c:v>274.14400000000001</c:v>
                </c:pt>
                <c:pt idx="3513">
                  <c:v>274.30200000000002</c:v>
                </c:pt>
                <c:pt idx="3514">
                  <c:v>274.31</c:v>
                </c:pt>
                <c:pt idx="3515">
                  <c:v>274.38099999999997</c:v>
                </c:pt>
                <c:pt idx="3516">
                  <c:v>274.53899999999999</c:v>
                </c:pt>
                <c:pt idx="3517">
                  <c:v>274.548</c:v>
                </c:pt>
                <c:pt idx="3518">
                  <c:v>274.61799999999999</c:v>
                </c:pt>
                <c:pt idx="3519">
                  <c:v>274.77699999999999</c:v>
                </c:pt>
                <c:pt idx="3520">
                  <c:v>274.786</c:v>
                </c:pt>
                <c:pt idx="3521">
                  <c:v>274.85599999999999</c:v>
                </c:pt>
                <c:pt idx="3522">
                  <c:v>275.01400000000001</c:v>
                </c:pt>
                <c:pt idx="3523">
                  <c:v>275.024</c:v>
                </c:pt>
                <c:pt idx="3524">
                  <c:v>275.09399999999999</c:v>
                </c:pt>
                <c:pt idx="3525">
                  <c:v>275.25200000000001</c:v>
                </c:pt>
                <c:pt idx="3526">
                  <c:v>275.26100000000002</c:v>
                </c:pt>
                <c:pt idx="3527">
                  <c:v>275.33199999999999</c:v>
                </c:pt>
                <c:pt idx="3528">
                  <c:v>275.49099999999999</c:v>
                </c:pt>
                <c:pt idx="3529">
                  <c:v>275.5</c:v>
                </c:pt>
                <c:pt idx="3530">
                  <c:v>275.56900000000002</c:v>
                </c:pt>
                <c:pt idx="3531">
                  <c:v>275.72800000000001</c:v>
                </c:pt>
                <c:pt idx="3532">
                  <c:v>275.73700000000002</c:v>
                </c:pt>
                <c:pt idx="3533">
                  <c:v>275.80700000000002</c:v>
                </c:pt>
                <c:pt idx="3534">
                  <c:v>275.96600000000001</c:v>
                </c:pt>
                <c:pt idx="3535">
                  <c:v>275.97500000000002</c:v>
                </c:pt>
                <c:pt idx="3536">
                  <c:v>276.04500000000002</c:v>
                </c:pt>
                <c:pt idx="3537">
                  <c:v>276.20299999999997</c:v>
                </c:pt>
                <c:pt idx="3538">
                  <c:v>276.21300000000002</c:v>
                </c:pt>
                <c:pt idx="3539">
                  <c:v>276.28199999999998</c:v>
                </c:pt>
                <c:pt idx="3540">
                  <c:v>276.44099999999997</c:v>
                </c:pt>
                <c:pt idx="3541">
                  <c:v>276.45</c:v>
                </c:pt>
                <c:pt idx="3542">
                  <c:v>276.52100000000002</c:v>
                </c:pt>
                <c:pt idx="3543">
                  <c:v>276.678</c:v>
                </c:pt>
                <c:pt idx="3544">
                  <c:v>276.68799999999999</c:v>
                </c:pt>
                <c:pt idx="3545">
                  <c:v>276.75700000000001</c:v>
                </c:pt>
                <c:pt idx="3546">
                  <c:v>276.916</c:v>
                </c:pt>
                <c:pt idx="3547">
                  <c:v>276.92500000000001</c:v>
                </c:pt>
                <c:pt idx="3548">
                  <c:v>276.99599999999998</c:v>
                </c:pt>
                <c:pt idx="3549">
                  <c:v>277.154</c:v>
                </c:pt>
                <c:pt idx="3550">
                  <c:v>277.16199999999998</c:v>
                </c:pt>
                <c:pt idx="3551">
                  <c:v>277.23200000000003</c:v>
                </c:pt>
                <c:pt idx="3552">
                  <c:v>277.39100000000002</c:v>
                </c:pt>
                <c:pt idx="3553">
                  <c:v>277.39800000000002</c:v>
                </c:pt>
                <c:pt idx="3554">
                  <c:v>277.46899999999999</c:v>
                </c:pt>
                <c:pt idx="3555">
                  <c:v>277.62799999999999</c:v>
                </c:pt>
                <c:pt idx="3556">
                  <c:v>277.637</c:v>
                </c:pt>
                <c:pt idx="3557">
                  <c:v>277.70800000000003</c:v>
                </c:pt>
                <c:pt idx="3558">
                  <c:v>277.86500000000001</c:v>
                </c:pt>
                <c:pt idx="3559">
                  <c:v>277.87599999999998</c:v>
                </c:pt>
                <c:pt idx="3560">
                  <c:v>277.94499999999999</c:v>
                </c:pt>
                <c:pt idx="3561">
                  <c:v>278.10399999999998</c:v>
                </c:pt>
                <c:pt idx="3562">
                  <c:v>278.113</c:v>
                </c:pt>
                <c:pt idx="3563">
                  <c:v>278.18400000000003</c:v>
                </c:pt>
                <c:pt idx="3564">
                  <c:v>278.34100000000001</c:v>
                </c:pt>
                <c:pt idx="3565">
                  <c:v>278.351</c:v>
                </c:pt>
                <c:pt idx="3566">
                  <c:v>278.42099999999999</c:v>
                </c:pt>
                <c:pt idx="3567">
                  <c:v>278.58</c:v>
                </c:pt>
                <c:pt idx="3568">
                  <c:v>278.58800000000002</c:v>
                </c:pt>
                <c:pt idx="3569">
                  <c:v>278.65899999999999</c:v>
                </c:pt>
                <c:pt idx="3570">
                  <c:v>278.81799999999998</c:v>
                </c:pt>
                <c:pt idx="3571">
                  <c:v>278.82600000000002</c:v>
                </c:pt>
                <c:pt idx="3572">
                  <c:v>278.89600000000002</c:v>
                </c:pt>
                <c:pt idx="3573">
                  <c:v>279.05500000000001</c:v>
                </c:pt>
                <c:pt idx="3574">
                  <c:v>279.06299999999999</c:v>
                </c:pt>
                <c:pt idx="3575">
                  <c:v>279.13400000000001</c:v>
                </c:pt>
                <c:pt idx="3576">
                  <c:v>279.29300000000001</c:v>
                </c:pt>
                <c:pt idx="3577">
                  <c:v>279.30099999999999</c:v>
                </c:pt>
                <c:pt idx="3578">
                  <c:v>279.37200000000001</c:v>
                </c:pt>
                <c:pt idx="3579">
                  <c:v>279.529</c:v>
                </c:pt>
                <c:pt idx="3580">
                  <c:v>279.53899999999999</c:v>
                </c:pt>
                <c:pt idx="3581">
                  <c:v>279.608</c:v>
                </c:pt>
                <c:pt idx="3582">
                  <c:v>279.767</c:v>
                </c:pt>
                <c:pt idx="3583">
                  <c:v>279.77499999999998</c:v>
                </c:pt>
                <c:pt idx="3584">
                  <c:v>279.84500000000003</c:v>
                </c:pt>
                <c:pt idx="3585">
                  <c:v>280.00299999999999</c:v>
                </c:pt>
                <c:pt idx="3586">
                  <c:v>280.012</c:v>
                </c:pt>
                <c:pt idx="3587">
                  <c:v>280.08199999999999</c:v>
                </c:pt>
                <c:pt idx="3588">
                  <c:v>280.24</c:v>
                </c:pt>
                <c:pt idx="3589">
                  <c:v>280.24900000000002</c:v>
                </c:pt>
                <c:pt idx="3590">
                  <c:v>280.32</c:v>
                </c:pt>
                <c:pt idx="3591">
                  <c:v>280.47899999999998</c:v>
                </c:pt>
                <c:pt idx="3592">
                  <c:v>280.48700000000002</c:v>
                </c:pt>
                <c:pt idx="3593">
                  <c:v>280.55599999999998</c:v>
                </c:pt>
                <c:pt idx="3594">
                  <c:v>280.71499999999997</c:v>
                </c:pt>
                <c:pt idx="3595">
                  <c:v>280.72399999999999</c:v>
                </c:pt>
                <c:pt idx="3596">
                  <c:v>280.79399999999998</c:v>
                </c:pt>
                <c:pt idx="3597">
                  <c:v>280.95299999999997</c:v>
                </c:pt>
                <c:pt idx="3598">
                  <c:v>280.96199999999999</c:v>
                </c:pt>
                <c:pt idx="3599">
                  <c:v>281.03300000000002</c:v>
                </c:pt>
                <c:pt idx="3600">
                  <c:v>281.19099999999997</c:v>
                </c:pt>
                <c:pt idx="3601">
                  <c:v>281.19799999999998</c:v>
                </c:pt>
                <c:pt idx="3602">
                  <c:v>281.267</c:v>
                </c:pt>
                <c:pt idx="3603">
                  <c:v>281.423</c:v>
                </c:pt>
                <c:pt idx="3604">
                  <c:v>281.43200000000002</c:v>
                </c:pt>
                <c:pt idx="3605">
                  <c:v>281.49900000000002</c:v>
                </c:pt>
                <c:pt idx="3606">
                  <c:v>281.65499999999997</c:v>
                </c:pt>
                <c:pt idx="3607">
                  <c:v>281.66300000000001</c:v>
                </c:pt>
                <c:pt idx="3608">
                  <c:v>281.73099999999999</c:v>
                </c:pt>
                <c:pt idx="3609">
                  <c:v>281.887</c:v>
                </c:pt>
                <c:pt idx="3610">
                  <c:v>281.89499999999998</c:v>
                </c:pt>
                <c:pt idx="3611">
                  <c:v>281.96199999999999</c:v>
                </c:pt>
                <c:pt idx="3612">
                  <c:v>282.11900000000003</c:v>
                </c:pt>
                <c:pt idx="3613">
                  <c:v>282.12799999999999</c:v>
                </c:pt>
                <c:pt idx="3614">
                  <c:v>282.197</c:v>
                </c:pt>
                <c:pt idx="3615">
                  <c:v>282.35199999999998</c:v>
                </c:pt>
                <c:pt idx="3616">
                  <c:v>282.36200000000002</c:v>
                </c:pt>
                <c:pt idx="3617">
                  <c:v>282.43</c:v>
                </c:pt>
                <c:pt idx="3618">
                  <c:v>282.58600000000001</c:v>
                </c:pt>
                <c:pt idx="3619">
                  <c:v>282.59399999999999</c:v>
                </c:pt>
                <c:pt idx="3620">
                  <c:v>282.66300000000001</c:v>
                </c:pt>
                <c:pt idx="3621">
                  <c:v>282.81799999999998</c:v>
                </c:pt>
                <c:pt idx="3622">
                  <c:v>282.82799999999997</c:v>
                </c:pt>
                <c:pt idx="3623">
                  <c:v>282.89600000000002</c:v>
                </c:pt>
                <c:pt idx="3624">
                  <c:v>283.05200000000002</c:v>
                </c:pt>
                <c:pt idx="3625">
                  <c:v>283.06</c:v>
                </c:pt>
                <c:pt idx="3626">
                  <c:v>283.12900000000002</c:v>
                </c:pt>
                <c:pt idx="3627">
                  <c:v>283.28399999999999</c:v>
                </c:pt>
                <c:pt idx="3628">
                  <c:v>283.291</c:v>
                </c:pt>
                <c:pt idx="3629">
                  <c:v>283.36</c:v>
                </c:pt>
                <c:pt idx="3630">
                  <c:v>283.51600000000002</c:v>
                </c:pt>
                <c:pt idx="3631">
                  <c:v>283.52499999999998</c:v>
                </c:pt>
                <c:pt idx="3632">
                  <c:v>283.59399999999999</c:v>
                </c:pt>
                <c:pt idx="3633">
                  <c:v>283.74900000000002</c:v>
                </c:pt>
                <c:pt idx="3634">
                  <c:v>283.75799999999998</c:v>
                </c:pt>
                <c:pt idx="3635">
                  <c:v>283.827</c:v>
                </c:pt>
                <c:pt idx="3636">
                  <c:v>283.983</c:v>
                </c:pt>
                <c:pt idx="3637">
                  <c:v>283.99099999999999</c:v>
                </c:pt>
                <c:pt idx="3638">
                  <c:v>284.05900000000003</c:v>
                </c:pt>
                <c:pt idx="3639">
                  <c:v>284.21499999999997</c:v>
                </c:pt>
                <c:pt idx="3640">
                  <c:v>284.22399999999999</c:v>
                </c:pt>
                <c:pt idx="3641">
                  <c:v>284.29300000000001</c:v>
                </c:pt>
                <c:pt idx="3642">
                  <c:v>284.44900000000001</c:v>
                </c:pt>
                <c:pt idx="3643">
                  <c:v>284.45800000000003</c:v>
                </c:pt>
                <c:pt idx="3644">
                  <c:v>284.52600000000001</c:v>
                </c:pt>
                <c:pt idx="3645">
                  <c:v>284.68200000000002</c:v>
                </c:pt>
                <c:pt idx="3646">
                  <c:v>284.69200000000001</c:v>
                </c:pt>
                <c:pt idx="3647">
                  <c:v>284.76100000000002</c:v>
                </c:pt>
                <c:pt idx="3648">
                  <c:v>284.91699999999997</c:v>
                </c:pt>
                <c:pt idx="3649">
                  <c:v>284.92599999999999</c:v>
                </c:pt>
                <c:pt idx="3650">
                  <c:v>284.99400000000003</c:v>
                </c:pt>
                <c:pt idx="3651">
                  <c:v>285.14999999999998</c:v>
                </c:pt>
                <c:pt idx="3652">
                  <c:v>285.16000000000003</c:v>
                </c:pt>
                <c:pt idx="3653">
                  <c:v>285.22899999999998</c:v>
                </c:pt>
                <c:pt idx="3654">
                  <c:v>285.38499999999999</c:v>
                </c:pt>
                <c:pt idx="3655">
                  <c:v>285.39299999999997</c:v>
                </c:pt>
                <c:pt idx="3656">
                  <c:v>285.46100000000001</c:v>
                </c:pt>
                <c:pt idx="3657">
                  <c:v>285.61700000000002</c:v>
                </c:pt>
                <c:pt idx="3658">
                  <c:v>285.62599999999998</c:v>
                </c:pt>
                <c:pt idx="3659">
                  <c:v>285.69499999999999</c:v>
                </c:pt>
                <c:pt idx="3660">
                  <c:v>285.85000000000002</c:v>
                </c:pt>
                <c:pt idx="3661">
                  <c:v>285.86</c:v>
                </c:pt>
                <c:pt idx="3662">
                  <c:v>285.928</c:v>
                </c:pt>
                <c:pt idx="3663">
                  <c:v>286.084</c:v>
                </c:pt>
                <c:pt idx="3664">
                  <c:v>286.09199999999998</c:v>
                </c:pt>
                <c:pt idx="3665">
                  <c:v>286.16000000000003</c:v>
                </c:pt>
                <c:pt idx="3666">
                  <c:v>286.31599999999997</c:v>
                </c:pt>
                <c:pt idx="3667">
                  <c:v>286.32600000000002</c:v>
                </c:pt>
                <c:pt idx="3668">
                  <c:v>286.39400000000001</c:v>
                </c:pt>
                <c:pt idx="3669">
                  <c:v>286.55</c:v>
                </c:pt>
                <c:pt idx="3670">
                  <c:v>286.55900000000003</c:v>
                </c:pt>
                <c:pt idx="3671">
                  <c:v>286.62700000000001</c:v>
                </c:pt>
                <c:pt idx="3672">
                  <c:v>286.78199999999998</c:v>
                </c:pt>
                <c:pt idx="3673">
                  <c:v>286.79300000000001</c:v>
                </c:pt>
                <c:pt idx="3674">
                  <c:v>286.86099999999999</c:v>
                </c:pt>
                <c:pt idx="3675">
                  <c:v>287.017</c:v>
                </c:pt>
                <c:pt idx="3676">
                  <c:v>287.02699999999999</c:v>
                </c:pt>
                <c:pt idx="3677">
                  <c:v>287.09500000000003</c:v>
                </c:pt>
                <c:pt idx="3678">
                  <c:v>287.25099999999998</c:v>
                </c:pt>
                <c:pt idx="3679">
                  <c:v>287.262</c:v>
                </c:pt>
                <c:pt idx="3680">
                  <c:v>287.32900000000001</c:v>
                </c:pt>
                <c:pt idx="3681">
                  <c:v>287.48599999999999</c:v>
                </c:pt>
                <c:pt idx="3682">
                  <c:v>287.49299999999999</c:v>
                </c:pt>
                <c:pt idx="3683">
                  <c:v>287.56200000000001</c:v>
                </c:pt>
                <c:pt idx="3684">
                  <c:v>287.71699999999998</c:v>
                </c:pt>
                <c:pt idx="3685">
                  <c:v>287.72500000000002</c:v>
                </c:pt>
                <c:pt idx="3686">
                  <c:v>287.79399999999998</c:v>
                </c:pt>
                <c:pt idx="3687">
                  <c:v>287.95</c:v>
                </c:pt>
                <c:pt idx="3688">
                  <c:v>287.95999999999998</c:v>
                </c:pt>
                <c:pt idx="3689">
                  <c:v>288.02699999999999</c:v>
                </c:pt>
                <c:pt idx="3690">
                  <c:v>288.18299999999999</c:v>
                </c:pt>
                <c:pt idx="3691">
                  <c:v>288.19099999999997</c:v>
                </c:pt>
                <c:pt idx="3692">
                  <c:v>288.26</c:v>
                </c:pt>
                <c:pt idx="3693">
                  <c:v>288.416</c:v>
                </c:pt>
                <c:pt idx="3694">
                  <c:v>288.42500000000001</c:v>
                </c:pt>
                <c:pt idx="3695">
                  <c:v>288.49299999999999</c:v>
                </c:pt>
                <c:pt idx="3696">
                  <c:v>288.649</c:v>
                </c:pt>
                <c:pt idx="3697">
                  <c:v>288.66000000000003</c:v>
                </c:pt>
                <c:pt idx="3698">
                  <c:v>288.72899999999998</c:v>
                </c:pt>
                <c:pt idx="3699">
                  <c:v>288.88499999999999</c:v>
                </c:pt>
                <c:pt idx="3700">
                  <c:v>288.89499999999998</c:v>
                </c:pt>
                <c:pt idx="3701">
                  <c:v>288.96199999999999</c:v>
                </c:pt>
                <c:pt idx="3702">
                  <c:v>289.11900000000003</c:v>
                </c:pt>
                <c:pt idx="3703">
                  <c:v>289.12799999999999</c:v>
                </c:pt>
                <c:pt idx="3704">
                  <c:v>289.197</c:v>
                </c:pt>
                <c:pt idx="3705">
                  <c:v>289.35300000000001</c:v>
                </c:pt>
                <c:pt idx="3706">
                  <c:v>289.36500000000001</c:v>
                </c:pt>
                <c:pt idx="3707">
                  <c:v>289.43299999999999</c:v>
                </c:pt>
                <c:pt idx="3708">
                  <c:v>289.589</c:v>
                </c:pt>
                <c:pt idx="3709">
                  <c:v>289.60000000000002</c:v>
                </c:pt>
                <c:pt idx="3710">
                  <c:v>289.66899999999998</c:v>
                </c:pt>
                <c:pt idx="3711">
                  <c:v>289.82499999999999</c:v>
                </c:pt>
                <c:pt idx="3712">
                  <c:v>289.83499999999998</c:v>
                </c:pt>
                <c:pt idx="3713">
                  <c:v>289.90300000000002</c:v>
                </c:pt>
                <c:pt idx="3714">
                  <c:v>290.05900000000003</c:v>
                </c:pt>
                <c:pt idx="3715">
                  <c:v>290.07100000000003</c:v>
                </c:pt>
                <c:pt idx="3716">
                  <c:v>290.13900000000001</c:v>
                </c:pt>
                <c:pt idx="3717">
                  <c:v>290.29599999999999</c:v>
                </c:pt>
                <c:pt idx="3718">
                  <c:v>290.30500000000001</c:v>
                </c:pt>
                <c:pt idx="3719">
                  <c:v>290.37299999999999</c:v>
                </c:pt>
                <c:pt idx="3720">
                  <c:v>290.529</c:v>
                </c:pt>
                <c:pt idx="3721">
                  <c:v>290.54000000000002</c:v>
                </c:pt>
                <c:pt idx="3722">
                  <c:v>290.608</c:v>
                </c:pt>
                <c:pt idx="3723">
                  <c:v>290.76100000000002</c:v>
                </c:pt>
                <c:pt idx="3724">
                  <c:v>290.77</c:v>
                </c:pt>
                <c:pt idx="3725">
                  <c:v>290.83600000000001</c:v>
                </c:pt>
                <c:pt idx="3726">
                  <c:v>290.99</c:v>
                </c:pt>
                <c:pt idx="3727">
                  <c:v>290.99799999999999</c:v>
                </c:pt>
                <c:pt idx="3728">
                  <c:v>291.065</c:v>
                </c:pt>
                <c:pt idx="3729">
                  <c:v>291.22000000000003</c:v>
                </c:pt>
                <c:pt idx="3730">
                  <c:v>291.22800000000001</c:v>
                </c:pt>
                <c:pt idx="3731">
                  <c:v>291.29700000000003</c:v>
                </c:pt>
                <c:pt idx="3732">
                  <c:v>291.45299999999997</c:v>
                </c:pt>
                <c:pt idx="3733">
                  <c:v>291.46300000000002</c:v>
                </c:pt>
                <c:pt idx="3734">
                  <c:v>291.53199999999998</c:v>
                </c:pt>
                <c:pt idx="3735">
                  <c:v>291.68700000000001</c:v>
                </c:pt>
                <c:pt idx="3736">
                  <c:v>291.697</c:v>
                </c:pt>
                <c:pt idx="3737">
                  <c:v>291.76799999999997</c:v>
                </c:pt>
                <c:pt idx="3738">
                  <c:v>291.92599999999999</c:v>
                </c:pt>
                <c:pt idx="3739">
                  <c:v>291.93799999999999</c:v>
                </c:pt>
                <c:pt idx="3740">
                  <c:v>292.00799999999998</c:v>
                </c:pt>
                <c:pt idx="3741">
                  <c:v>292.16300000000001</c:v>
                </c:pt>
                <c:pt idx="3742">
                  <c:v>292.17500000000001</c:v>
                </c:pt>
                <c:pt idx="3743">
                  <c:v>292.24200000000002</c:v>
                </c:pt>
                <c:pt idx="3744">
                  <c:v>292.39800000000002</c:v>
                </c:pt>
                <c:pt idx="3745">
                  <c:v>292.40899999999999</c:v>
                </c:pt>
                <c:pt idx="3746">
                  <c:v>292.47800000000001</c:v>
                </c:pt>
                <c:pt idx="3747">
                  <c:v>292.63299999999998</c:v>
                </c:pt>
                <c:pt idx="3748">
                  <c:v>292.642</c:v>
                </c:pt>
                <c:pt idx="3749">
                  <c:v>292.70999999999998</c:v>
                </c:pt>
                <c:pt idx="3750">
                  <c:v>292.86599999999999</c:v>
                </c:pt>
                <c:pt idx="3751">
                  <c:v>292.87700000000001</c:v>
                </c:pt>
                <c:pt idx="3752">
                  <c:v>292.94499999999999</c:v>
                </c:pt>
                <c:pt idx="3753">
                  <c:v>293.10000000000002</c:v>
                </c:pt>
                <c:pt idx="3754">
                  <c:v>293.11099999999999</c:v>
                </c:pt>
                <c:pt idx="3755">
                  <c:v>293.178</c:v>
                </c:pt>
                <c:pt idx="3756">
                  <c:v>293.334</c:v>
                </c:pt>
                <c:pt idx="3757">
                  <c:v>293.34300000000002</c:v>
                </c:pt>
                <c:pt idx="3758">
                  <c:v>293.41199999999998</c:v>
                </c:pt>
                <c:pt idx="3759">
                  <c:v>293.56700000000001</c:v>
                </c:pt>
                <c:pt idx="3760">
                  <c:v>293.57799999999997</c:v>
                </c:pt>
                <c:pt idx="3761">
                  <c:v>293.64600000000002</c:v>
                </c:pt>
                <c:pt idx="3762">
                  <c:v>293.80200000000002</c:v>
                </c:pt>
                <c:pt idx="3763">
                  <c:v>293.81200000000001</c:v>
                </c:pt>
                <c:pt idx="3764">
                  <c:v>293.88</c:v>
                </c:pt>
                <c:pt idx="3765">
                  <c:v>294.03500000000003</c:v>
                </c:pt>
                <c:pt idx="3766">
                  <c:v>294.04399999999998</c:v>
                </c:pt>
                <c:pt idx="3767">
                  <c:v>294.113</c:v>
                </c:pt>
                <c:pt idx="3768">
                  <c:v>294.26900000000001</c:v>
                </c:pt>
                <c:pt idx="3769">
                  <c:v>294.27699999999999</c:v>
                </c:pt>
                <c:pt idx="3770">
                  <c:v>294.346</c:v>
                </c:pt>
                <c:pt idx="3771">
                  <c:v>294.50099999999998</c:v>
                </c:pt>
                <c:pt idx="3772">
                  <c:v>294.50900000000001</c:v>
                </c:pt>
                <c:pt idx="3773">
                  <c:v>294.57799999999997</c:v>
                </c:pt>
                <c:pt idx="3774">
                  <c:v>294.73399999999998</c:v>
                </c:pt>
                <c:pt idx="3775">
                  <c:v>294.74400000000003</c:v>
                </c:pt>
                <c:pt idx="3776">
                  <c:v>294.81099999999998</c:v>
                </c:pt>
                <c:pt idx="3777">
                  <c:v>294.96699999999998</c:v>
                </c:pt>
                <c:pt idx="3778">
                  <c:v>294.97500000000002</c:v>
                </c:pt>
                <c:pt idx="3779">
                  <c:v>295.04399999999998</c:v>
                </c:pt>
                <c:pt idx="3780">
                  <c:v>295.2</c:v>
                </c:pt>
                <c:pt idx="3781">
                  <c:v>295.20999999999998</c:v>
                </c:pt>
                <c:pt idx="3782">
                  <c:v>295.27800000000002</c:v>
                </c:pt>
                <c:pt idx="3783">
                  <c:v>295.43400000000003</c:v>
                </c:pt>
                <c:pt idx="3784">
                  <c:v>295.44099999999997</c:v>
                </c:pt>
                <c:pt idx="3785">
                  <c:v>295.51</c:v>
                </c:pt>
                <c:pt idx="3786">
                  <c:v>295.66500000000002</c:v>
                </c:pt>
                <c:pt idx="3787">
                  <c:v>295.67399999999998</c:v>
                </c:pt>
                <c:pt idx="3788">
                  <c:v>295.74</c:v>
                </c:pt>
                <c:pt idx="3789">
                  <c:v>295.89400000000001</c:v>
                </c:pt>
                <c:pt idx="3790">
                  <c:v>295.90300000000002</c:v>
                </c:pt>
                <c:pt idx="3791">
                  <c:v>295.96899999999999</c:v>
                </c:pt>
                <c:pt idx="3792">
                  <c:v>296.12200000000001</c:v>
                </c:pt>
                <c:pt idx="3793">
                  <c:v>296.13200000000001</c:v>
                </c:pt>
                <c:pt idx="3794">
                  <c:v>296.19900000000001</c:v>
                </c:pt>
                <c:pt idx="3795">
                  <c:v>296.35300000000001</c:v>
                </c:pt>
                <c:pt idx="3796">
                  <c:v>296.36099999999999</c:v>
                </c:pt>
                <c:pt idx="3797">
                  <c:v>296.42700000000002</c:v>
                </c:pt>
                <c:pt idx="3798">
                  <c:v>296.58</c:v>
                </c:pt>
                <c:pt idx="3799">
                  <c:v>296.59100000000001</c:v>
                </c:pt>
                <c:pt idx="3800">
                  <c:v>296.65699999999998</c:v>
                </c:pt>
                <c:pt idx="3801">
                  <c:v>296.81299999999999</c:v>
                </c:pt>
                <c:pt idx="3802">
                  <c:v>296.82299999999998</c:v>
                </c:pt>
                <c:pt idx="3803">
                  <c:v>296.89</c:v>
                </c:pt>
                <c:pt idx="3804">
                  <c:v>297.04599999999999</c:v>
                </c:pt>
                <c:pt idx="3805">
                  <c:v>297.05599999999998</c:v>
                </c:pt>
                <c:pt idx="3806">
                  <c:v>297.125</c:v>
                </c:pt>
                <c:pt idx="3807">
                  <c:v>297.27999999999997</c:v>
                </c:pt>
                <c:pt idx="3808">
                  <c:v>297.29000000000002</c:v>
                </c:pt>
                <c:pt idx="3809">
                  <c:v>297.35700000000003</c:v>
                </c:pt>
                <c:pt idx="3810">
                  <c:v>297.51400000000001</c:v>
                </c:pt>
                <c:pt idx="3811">
                  <c:v>297.52300000000002</c:v>
                </c:pt>
                <c:pt idx="3812">
                  <c:v>297.59100000000001</c:v>
                </c:pt>
                <c:pt idx="3813">
                  <c:v>297.74700000000001</c:v>
                </c:pt>
                <c:pt idx="3814">
                  <c:v>297.75799999999998</c:v>
                </c:pt>
                <c:pt idx="3815">
                  <c:v>297.82600000000002</c:v>
                </c:pt>
                <c:pt idx="3816">
                  <c:v>297.98200000000003</c:v>
                </c:pt>
                <c:pt idx="3817">
                  <c:v>297.99</c:v>
                </c:pt>
                <c:pt idx="3818">
                  <c:v>298.05799999999999</c:v>
                </c:pt>
                <c:pt idx="3819">
                  <c:v>298.214</c:v>
                </c:pt>
                <c:pt idx="3820">
                  <c:v>298.22399999999999</c:v>
                </c:pt>
                <c:pt idx="3821">
                  <c:v>298.29300000000001</c:v>
                </c:pt>
                <c:pt idx="3822">
                  <c:v>298.44900000000001</c:v>
                </c:pt>
                <c:pt idx="3823">
                  <c:v>298.45699999999999</c:v>
                </c:pt>
                <c:pt idx="3824">
                  <c:v>298.524</c:v>
                </c:pt>
                <c:pt idx="3825">
                  <c:v>298.68099999999998</c:v>
                </c:pt>
                <c:pt idx="3826">
                  <c:v>298.68900000000002</c:v>
                </c:pt>
                <c:pt idx="3827">
                  <c:v>298.75799999999998</c:v>
                </c:pt>
                <c:pt idx="3828">
                  <c:v>298.91399999999999</c:v>
                </c:pt>
                <c:pt idx="3829">
                  <c:v>298.92200000000003</c:v>
                </c:pt>
                <c:pt idx="3830">
                  <c:v>298.99</c:v>
                </c:pt>
                <c:pt idx="3831">
                  <c:v>299.14600000000002</c:v>
                </c:pt>
                <c:pt idx="3832">
                  <c:v>299.15600000000001</c:v>
                </c:pt>
                <c:pt idx="3833">
                  <c:v>299.22500000000002</c:v>
                </c:pt>
                <c:pt idx="3834">
                  <c:v>299.38099999999997</c:v>
                </c:pt>
                <c:pt idx="3835">
                  <c:v>299.39</c:v>
                </c:pt>
                <c:pt idx="3836">
                  <c:v>299.45699999999999</c:v>
                </c:pt>
                <c:pt idx="3837">
                  <c:v>299.61399999999998</c:v>
                </c:pt>
                <c:pt idx="3838">
                  <c:v>299.62400000000002</c:v>
                </c:pt>
                <c:pt idx="3839">
                  <c:v>299.69200000000001</c:v>
                </c:pt>
                <c:pt idx="3840">
                  <c:v>299.84899999999999</c:v>
                </c:pt>
                <c:pt idx="3841">
                  <c:v>299.858</c:v>
                </c:pt>
                <c:pt idx="3842">
                  <c:v>299.92399999999998</c:v>
                </c:pt>
                <c:pt idx="3843">
                  <c:v>300.077</c:v>
                </c:pt>
                <c:pt idx="3844">
                  <c:v>300.08600000000001</c:v>
                </c:pt>
                <c:pt idx="3845">
                  <c:v>300.15300000000002</c:v>
                </c:pt>
                <c:pt idx="3846">
                  <c:v>300.30500000000001</c:v>
                </c:pt>
                <c:pt idx="3847">
                  <c:v>300.31400000000002</c:v>
                </c:pt>
                <c:pt idx="3848">
                  <c:v>300.38099999999997</c:v>
                </c:pt>
                <c:pt idx="3849">
                  <c:v>300.53500000000003</c:v>
                </c:pt>
                <c:pt idx="3850">
                  <c:v>300.54300000000001</c:v>
                </c:pt>
                <c:pt idx="3851">
                  <c:v>300.60899999999998</c:v>
                </c:pt>
                <c:pt idx="3852">
                  <c:v>300.76299999999998</c:v>
                </c:pt>
                <c:pt idx="3853">
                  <c:v>300.77199999999999</c:v>
                </c:pt>
                <c:pt idx="3854">
                  <c:v>300.83800000000002</c:v>
                </c:pt>
                <c:pt idx="3855">
                  <c:v>300.99099999999999</c:v>
                </c:pt>
                <c:pt idx="3856">
                  <c:v>301.00099999999998</c:v>
                </c:pt>
                <c:pt idx="3857">
                  <c:v>301.06599999999997</c:v>
                </c:pt>
                <c:pt idx="3858">
                  <c:v>301.22000000000003</c:v>
                </c:pt>
                <c:pt idx="3859">
                  <c:v>301.22800000000001</c:v>
                </c:pt>
                <c:pt idx="3860">
                  <c:v>301.29399999999998</c:v>
                </c:pt>
                <c:pt idx="3861">
                  <c:v>301.44799999999998</c:v>
                </c:pt>
                <c:pt idx="3862">
                  <c:v>301.45600000000002</c:v>
                </c:pt>
                <c:pt idx="3863">
                  <c:v>301.52300000000002</c:v>
                </c:pt>
                <c:pt idx="3864">
                  <c:v>301.67599999999999</c:v>
                </c:pt>
                <c:pt idx="3865">
                  <c:v>301.685</c:v>
                </c:pt>
                <c:pt idx="3866">
                  <c:v>301.75099999999998</c:v>
                </c:pt>
                <c:pt idx="3867">
                  <c:v>301.904</c:v>
                </c:pt>
                <c:pt idx="3868">
                  <c:v>301.91399999999999</c:v>
                </c:pt>
                <c:pt idx="3869">
                  <c:v>301.97899999999998</c:v>
                </c:pt>
                <c:pt idx="3870">
                  <c:v>302.13299999999998</c:v>
                </c:pt>
                <c:pt idx="3871">
                  <c:v>302.142</c:v>
                </c:pt>
                <c:pt idx="3872">
                  <c:v>302.209</c:v>
                </c:pt>
                <c:pt idx="3873">
                  <c:v>302.36200000000002</c:v>
                </c:pt>
                <c:pt idx="3874">
                  <c:v>302.37200000000001</c:v>
                </c:pt>
                <c:pt idx="3875">
                  <c:v>302.43799999999999</c:v>
                </c:pt>
                <c:pt idx="3876">
                  <c:v>302.59199999999998</c:v>
                </c:pt>
                <c:pt idx="3877">
                  <c:v>302.60000000000002</c:v>
                </c:pt>
                <c:pt idx="3878">
                  <c:v>302.66699999999997</c:v>
                </c:pt>
                <c:pt idx="3879">
                  <c:v>302.81900000000002</c:v>
                </c:pt>
                <c:pt idx="3880">
                  <c:v>302.82799999999997</c:v>
                </c:pt>
                <c:pt idx="3881">
                  <c:v>302.89699999999999</c:v>
                </c:pt>
                <c:pt idx="3882">
                  <c:v>303.053</c:v>
                </c:pt>
                <c:pt idx="3883">
                  <c:v>303.06400000000002</c:v>
                </c:pt>
                <c:pt idx="3884">
                  <c:v>303.13099999999997</c:v>
                </c:pt>
                <c:pt idx="3885">
                  <c:v>303.28699999999998</c:v>
                </c:pt>
                <c:pt idx="3886">
                  <c:v>303.298</c:v>
                </c:pt>
                <c:pt idx="3887">
                  <c:v>303.36700000000002</c:v>
                </c:pt>
                <c:pt idx="3888">
                  <c:v>303.52300000000002</c:v>
                </c:pt>
                <c:pt idx="3889">
                  <c:v>303.53300000000002</c:v>
                </c:pt>
                <c:pt idx="3890">
                  <c:v>303.60000000000002</c:v>
                </c:pt>
                <c:pt idx="3891">
                  <c:v>303.75400000000002</c:v>
                </c:pt>
                <c:pt idx="3892">
                  <c:v>303.762</c:v>
                </c:pt>
                <c:pt idx="3893">
                  <c:v>303.82799999999997</c:v>
                </c:pt>
                <c:pt idx="3894">
                  <c:v>303.98099999999999</c:v>
                </c:pt>
                <c:pt idx="3895">
                  <c:v>303.99099999999999</c:v>
                </c:pt>
                <c:pt idx="3896">
                  <c:v>304.05700000000002</c:v>
                </c:pt>
                <c:pt idx="3897">
                  <c:v>304.20999999999998</c:v>
                </c:pt>
                <c:pt idx="3898">
                  <c:v>304.221</c:v>
                </c:pt>
                <c:pt idx="3899">
                  <c:v>304.28699999999998</c:v>
                </c:pt>
                <c:pt idx="3900">
                  <c:v>304.44</c:v>
                </c:pt>
                <c:pt idx="3901">
                  <c:v>304.44900000000001</c:v>
                </c:pt>
                <c:pt idx="3902">
                  <c:v>304.51600000000002</c:v>
                </c:pt>
                <c:pt idx="3903">
                  <c:v>304.66800000000001</c:v>
                </c:pt>
                <c:pt idx="3904">
                  <c:v>304.67899999999997</c:v>
                </c:pt>
                <c:pt idx="3905">
                  <c:v>304.745</c:v>
                </c:pt>
                <c:pt idx="3906">
                  <c:v>304.89800000000002</c:v>
                </c:pt>
                <c:pt idx="3907">
                  <c:v>304.90899999999999</c:v>
                </c:pt>
                <c:pt idx="3908">
                  <c:v>304.97500000000002</c:v>
                </c:pt>
                <c:pt idx="3909">
                  <c:v>305.12799999999999</c:v>
                </c:pt>
                <c:pt idx="3910">
                  <c:v>305.13600000000002</c:v>
                </c:pt>
                <c:pt idx="3911">
                  <c:v>305.20299999999997</c:v>
                </c:pt>
                <c:pt idx="3912">
                  <c:v>305.35599999999999</c:v>
                </c:pt>
                <c:pt idx="3913">
                  <c:v>305.36500000000001</c:v>
                </c:pt>
                <c:pt idx="3914">
                  <c:v>305.43099999999998</c:v>
                </c:pt>
                <c:pt idx="3915">
                  <c:v>305.58499999999998</c:v>
                </c:pt>
                <c:pt idx="3916">
                  <c:v>305.59399999999999</c:v>
                </c:pt>
                <c:pt idx="3917">
                  <c:v>305.661</c:v>
                </c:pt>
                <c:pt idx="3918">
                  <c:v>305.81400000000002</c:v>
                </c:pt>
                <c:pt idx="3919">
                  <c:v>305.82499999999999</c:v>
                </c:pt>
                <c:pt idx="3920">
                  <c:v>305.89</c:v>
                </c:pt>
                <c:pt idx="3921">
                  <c:v>306.04399999999998</c:v>
                </c:pt>
                <c:pt idx="3922">
                  <c:v>306.05399999999997</c:v>
                </c:pt>
                <c:pt idx="3923">
                  <c:v>306.11900000000003</c:v>
                </c:pt>
                <c:pt idx="3924">
                  <c:v>306.27300000000002</c:v>
                </c:pt>
                <c:pt idx="3925">
                  <c:v>306.28300000000002</c:v>
                </c:pt>
                <c:pt idx="3926">
                  <c:v>306.35000000000002</c:v>
                </c:pt>
                <c:pt idx="3927">
                  <c:v>306.50299999999999</c:v>
                </c:pt>
                <c:pt idx="3928">
                  <c:v>306.51400000000001</c:v>
                </c:pt>
                <c:pt idx="3929">
                  <c:v>306.58</c:v>
                </c:pt>
                <c:pt idx="3930">
                  <c:v>306.733</c:v>
                </c:pt>
                <c:pt idx="3931">
                  <c:v>306.74200000000002</c:v>
                </c:pt>
                <c:pt idx="3932">
                  <c:v>306.80900000000003</c:v>
                </c:pt>
                <c:pt idx="3933">
                  <c:v>306.96199999999999</c:v>
                </c:pt>
                <c:pt idx="3934">
                  <c:v>306.971</c:v>
                </c:pt>
                <c:pt idx="3935">
                  <c:v>307.03800000000001</c:v>
                </c:pt>
                <c:pt idx="3936">
                  <c:v>307.19099999999997</c:v>
                </c:pt>
                <c:pt idx="3937">
                  <c:v>307.20100000000002</c:v>
                </c:pt>
                <c:pt idx="3938">
                  <c:v>307.267</c:v>
                </c:pt>
                <c:pt idx="3939">
                  <c:v>307.42099999999999</c:v>
                </c:pt>
                <c:pt idx="3940">
                  <c:v>307.43099999999998</c:v>
                </c:pt>
                <c:pt idx="3941">
                  <c:v>307.49799999999999</c:v>
                </c:pt>
                <c:pt idx="3942">
                  <c:v>307.64999999999998</c:v>
                </c:pt>
                <c:pt idx="3943">
                  <c:v>307.661</c:v>
                </c:pt>
                <c:pt idx="3944">
                  <c:v>307.72699999999998</c:v>
                </c:pt>
                <c:pt idx="3945">
                  <c:v>307.88</c:v>
                </c:pt>
                <c:pt idx="3946">
                  <c:v>307.89</c:v>
                </c:pt>
                <c:pt idx="3947">
                  <c:v>307.95600000000002</c:v>
                </c:pt>
                <c:pt idx="3948">
                  <c:v>308.10899999999998</c:v>
                </c:pt>
                <c:pt idx="3949">
                  <c:v>308.11900000000003</c:v>
                </c:pt>
                <c:pt idx="3950">
                  <c:v>308.18599999999998</c:v>
                </c:pt>
                <c:pt idx="3951">
                  <c:v>308.33999999999997</c:v>
                </c:pt>
                <c:pt idx="3952">
                  <c:v>308.34899999999999</c:v>
                </c:pt>
                <c:pt idx="3953">
                  <c:v>308.41500000000002</c:v>
                </c:pt>
                <c:pt idx="3954">
                  <c:v>308.56900000000002</c:v>
                </c:pt>
                <c:pt idx="3955">
                  <c:v>308.577</c:v>
                </c:pt>
                <c:pt idx="3956">
                  <c:v>308.64299999999997</c:v>
                </c:pt>
                <c:pt idx="3957">
                  <c:v>308.79599999999999</c:v>
                </c:pt>
                <c:pt idx="3958">
                  <c:v>308.80500000000001</c:v>
                </c:pt>
                <c:pt idx="3959">
                  <c:v>308.87200000000001</c:v>
                </c:pt>
                <c:pt idx="3960">
                  <c:v>309.02499999999998</c:v>
                </c:pt>
                <c:pt idx="3961">
                  <c:v>309.03399999999999</c:v>
                </c:pt>
                <c:pt idx="3962">
                  <c:v>309.10000000000002</c:v>
                </c:pt>
                <c:pt idx="3963">
                  <c:v>309.25299999999999</c:v>
                </c:pt>
                <c:pt idx="3964">
                  <c:v>309.262</c:v>
                </c:pt>
                <c:pt idx="3965">
                  <c:v>309.32799999999997</c:v>
                </c:pt>
                <c:pt idx="3966">
                  <c:v>309.48099999999999</c:v>
                </c:pt>
                <c:pt idx="3967">
                  <c:v>309.49299999999999</c:v>
                </c:pt>
                <c:pt idx="3968">
                  <c:v>309.55799999999999</c:v>
                </c:pt>
                <c:pt idx="3969">
                  <c:v>309.71199999999999</c:v>
                </c:pt>
                <c:pt idx="3970">
                  <c:v>309.72199999999998</c:v>
                </c:pt>
                <c:pt idx="3971">
                  <c:v>309.78699999999998</c:v>
                </c:pt>
                <c:pt idx="3972">
                  <c:v>309.94099999999997</c:v>
                </c:pt>
                <c:pt idx="3973">
                  <c:v>309.95</c:v>
                </c:pt>
                <c:pt idx="3974">
                  <c:v>310.017</c:v>
                </c:pt>
                <c:pt idx="3975">
                  <c:v>310.16899999999998</c:v>
                </c:pt>
                <c:pt idx="3976">
                  <c:v>310.18099999999998</c:v>
                </c:pt>
                <c:pt idx="3977">
                  <c:v>310.24700000000001</c:v>
                </c:pt>
                <c:pt idx="3978">
                  <c:v>310.39999999999998</c:v>
                </c:pt>
                <c:pt idx="3979">
                  <c:v>310.41000000000003</c:v>
                </c:pt>
                <c:pt idx="3980">
                  <c:v>310.47500000000002</c:v>
                </c:pt>
                <c:pt idx="3981">
                  <c:v>310.62599999999998</c:v>
                </c:pt>
                <c:pt idx="3982">
                  <c:v>310.63799999999998</c:v>
                </c:pt>
                <c:pt idx="3983">
                  <c:v>310.702</c:v>
                </c:pt>
                <c:pt idx="3984">
                  <c:v>310.85399999999998</c:v>
                </c:pt>
                <c:pt idx="3985">
                  <c:v>310.86599999999999</c:v>
                </c:pt>
                <c:pt idx="3986">
                  <c:v>310.93</c:v>
                </c:pt>
                <c:pt idx="3987">
                  <c:v>311.08199999999999</c:v>
                </c:pt>
                <c:pt idx="3988">
                  <c:v>311.09399999999999</c:v>
                </c:pt>
                <c:pt idx="3989">
                  <c:v>311.15800000000002</c:v>
                </c:pt>
                <c:pt idx="3990">
                  <c:v>311.31</c:v>
                </c:pt>
                <c:pt idx="3991">
                  <c:v>311.32100000000003</c:v>
                </c:pt>
                <c:pt idx="3992">
                  <c:v>311.387</c:v>
                </c:pt>
                <c:pt idx="3993">
                  <c:v>311.54199999999997</c:v>
                </c:pt>
                <c:pt idx="3994">
                  <c:v>311.55099999999999</c:v>
                </c:pt>
                <c:pt idx="3995">
                  <c:v>311.61700000000002</c:v>
                </c:pt>
                <c:pt idx="3996">
                  <c:v>311.77199999999999</c:v>
                </c:pt>
                <c:pt idx="3997">
                  <c:v>311.78199999999998</c:v>
                </c:pt>
                <c:pt idx="3998">
                  <c:v>311.84899999999999</c:v>
                </c:pt>
                <c:pt idx="3999">
                  <c:v>312.00299999999999</c:v>
                </c:pt>
                <c:pt idx="4000">
                  <c:v>312.01600000000002</c:v>
                </c:pt>
                <c:pt idx="4001">
                  <c:v>312.08199999999999</c:v>
                </c:pt>
                <c:pt idx="4002">
                  <c:v>312.23700000000002</c:v>
                </c:pt>
                <c:pt idx="4003">
                  <c:v>312.25</c:v>
                </c:pt>
                <c:pt idx="4004">
                  <c:v>312.31599999999997</c:v>
                </c:pt>
                <c:pt idx="4005">
                  <c:v>312.471</c:v>
                </c:pt>
                <c:pt idx="4006">
                  <c:v>312.48399999999998</c:v>
                </c:pt>
                <c:pt idx="4007">
                  <c:v>312.54899999999998</c:v>
                </c:pt>
                <c:pt idx="4008">
                  <c:v>312.70400000000001</c:v>
                </c:pt>
                <c:pt idx="4009">
                  <c:v>312.71300000000002</c:v>
                </c:pt>
                <c:pt idx="4010">
                  <c:v>312.779</c:v>
                </c:pt>
                <c:pt idx="4011">
                  <c:v>312.93400000000003</c:v>
                </c:pt>
                <c:pt idx="4012">
                  <c:v>312.947</c:v>
                </c:pt>
                <c:pt idx="4013">
                  <c:v>313.012</c:v>
                </c:pt>
                <c:pt idx="4014">
                  <c:v>313.16699999999997</c:v>
                </c:pt>
                <c:pt idx="4015">
                  <c:v>313.17599999999999</c:v>
                </c:pt>
                <c:pt idx="4016">
                  <c:v>313.24200000000002</c:v>
                </c:pt>
                <c:pt idx="4017">
                  <c:v>313.39699999999999</c:v>
                </c:pt>
                <c:pt idx="4018">
                  <c:v>313.40600000000001</c:v>
                </c:pt>
                <c:pt idx="4019">
                  <c:v>313.47300000000001</c:v>
                </c:pt>
                <c:pt idx="4020">
                  <c:v>313.62700000000001</c:v>
                </c:pt>
                <c:pt idx="4021">
                  <c:v>313.63799999999998</c:v>
                </c:pt>
                <c:pt idx="4022">
                  <c:v>313.70400000000001</c:v>
                </c:pt>
                <c:pt idx="4023">
                  <c:v>313.85899999999998</c:v>
                </c:pt>
                <c:pt idx="4024">
                  <c:v>313.86700000000002</c:v>
                </c:pt>
                <c:pt idx="4025">
                  <c:v>313.93400000000003</c:v>
                </c:pt>
                <c:pt idx="4026">
                  <c:v>314.08800000000002</c:v>
                </c:pt>
                <c:pt idx="4027">
                  <c:v>314.09699999999998</c:v>
                </c:pt>
                <c:pt idx="4028">
                  <c:v>314.16399999999999</c:v>
                </c:pt>
                <c:pt idx="4029">
                  <c:v>314.31900000000002</c:v>
                </c:pt>
                <c:pt idx="4030">
                  <c:v>314.327</c:v>
                </c:pt>
                <c:pt idx="4031">
                  <c:v>314.39299999999997</c:v>
                </c:pt>
                <c:pt idx="4032">
                  <c:v>314.548</c:v>
                </c:pt>
                <c:pt idx="4033">
                  <c:v>314.55700000000002</c:v>
                </c:pt>
                <c:pt idx="4034">
                  <c:v>314.62299999999999</c:v>
                </c:pt>
                <c:pt idx="4035">
                  <c:v>314.77800000000002</c:v>
                </c:pt>
                <c:pt idx="4036">
                  <c:v>314.78899999999999</c:v>
                </c:pt>
                <c:pt idx="4037">
                  <c:v>314.85500000000002</c:v>
                </c:pt>
                <c:pt idx="4038">
                  <c:v>315.01</c:v>
                </c:pt>
                <c:pt idx="4039">
                  <c:v>315.02</c:v>
                </c:pt>
                <c:pt idx="4040">
                  <c:v>315.08699999999999</c:v>
                </c:pt>
                <c:pt idx="4041">
                  <c:v>315.24099999999999</c:v>
                </c:pt>
                <c:pt idx="4042">
                  <c:v>315.25299999999999</c:v>
                </c:pt>
                <c:pt idx="4043">
                  <c:v>315.31900000000002</c:v>
                </c:pt>
                <c:pt idx="4044">
                  <c:v>315.47399999999999</c:v>
                </c:pt>
                <c:pt idx="4045">
                  <c:v>315.48200000000003</c:v>
                </c:pt>
                <c:pt idx="4046">
                  <c:v>315.548</c:v>
                </c:pt>
                <c:pt idx="4047">
                  <c:v>315.70299999999997</c:v>
                </c:pt>
                <c:pt idx="4048">
                  <c:v>315.714</c:v>
                </c:pt>
                <c:pt idx="4049">
                  <c:v>315.77999999999997</c:v>
                </c:pt>
                <c:pt idx="4050">
                  <c:v>315.935</c:v>
                </c:pt>
                <c:pt idx="4051">
                  <c:v>315.94400000000002</c:v>
                </c:pt>
                <c:pt idx="4052">
                  <c:v>316.01</c:v>
                </c:pt>
                <c:pt idx="4053">
                  <c:v>316.16500000000002</c:v>
                </c:pt>
                <c:pt idx="4054">
                  <c:v>316.178</c:v>
                </c:pt>
                <c:pt idx="4055">
                  <c:v>316.245</c:v>
                </c:pt>
                <c:pt idx="4056">
                  <c:v>316.399</c:v>
                </c:pt>
                <c:pt idx="4057">
                  <c:v>316.411</c:v>
                </c:pt>
                <c:pt idx="4058">
                  <c:v>316.476</c:v>
                </c:pt>
                <c:pt idx="4059">
                  <c:v>316.63099999999997</c:v>
                </c:pt>
                <c:pt idx="4060">
                  <c:v>316.64400000000001</c:v>
                </c:pt>
                <c:pt idx="4061">
                  <c:v>316.70999999999998</c:v>
                </c:pt>
                <c:pt idx="4062">
                  <c:v>316.86399999999998</c:v>
                </c:pt>
                <c:pt idx="4063">
                  <c:v>316.87900000000002</c:v>
                </c:pt>
                <c:pt idx="4064">
                  <c:v>316.94400000000002</c:v>
                </c:pt>
                <c:pt idx="4065">
                  <c:v>317.10000000000002</c:v>
                </c:pt>
                <c:pt idx="4066">
                  <c:v>317.113</c:v>
                </c:pt>
                <c:pt idx="4067">
                  <c:v>317.18</c:v>
                </c:pt>
                <c:pt idx="4068">
                  <c:v>317.334</c:v>
                </c:pt>
                <c:pt idx="4069">
                  <c:v>317.34399999999999</c:v>
                </c:pt>
                <c:pt idx="4070">
                  <c:v>317.41000000000003</c:v>
                </c:pt>
                <c:pt idx="4071">
                  <c:v>317.565</c:v>
                </c:pt>
                <c:pt idx="4072">
                  <c:v>317.57499999999999</c:v>
                </c:pt>
                <c:pt idx="4073">
                  <c:v>317.64100000000002</c:v>
                </c:pt>
                <c:pt idx="4074">
                  <c:v>317.79599999999999</c:v>
                </c:pt>
                <c:pt idx="4075">
                  <c:v>317.80599999999998</c:v>
                </c:pt>
                <c:pt idx="4076">
                  <c:v>317.87299999999999</c:v>
                </c:pt>
                <c:pt idx="4077">
                  <c:v>318.02800000000002</c:v>
                </c:pt>
                <c:pt idx="4078">
                  <c:v>318.041</c:v>
                </c:pt>
                <c:pt idx="4079">
                  <c:v>318.10700000000003</c:v>
                </c:pt>
                <c:pt idx="4080">
                  <c:v>318.262</c:v>
                </c:pt>
                <c:pt idx="4081">
                  <c:v>318.274</c:v>
                </c:pt>
                <c:pt idx="4082">
                  <c:v>318.34100000000001</c:v>
                </c:pt>
                <c:pt idx="4083">
                  <c:v>318.49599999999998</c:v>
                </c:pt>
                <c:pt idx="4084">
                  <c:v>318.50700000000001</c:v>
                </c:pt>
                <c:pt idx="4085">
                  <c:v>318.572</c:v>
                </c:pt>
                <c:pt idx="4086">
                  <c:v>318.72699999999998</c:v>
                </c:pt>
                <c:pt idx="4087">
                  <c:v>318.738</c:v>
                </c:pt>
                <c:pt idx="4088">
                  <c:v>318.80399999999997</c:v>
                </c:pt>
                <c:pt idx="4089">
                  <c:v>318.95800000000003</c:v>
                </c:pt>
                <c:pt idx="4090">
                  <c:v>318.971</c:v>
                </c:pt>
                <c:pt idx="4091">
                  <c:v>319.036</c:v>
                </c:pt>
                <c:pt idx="4092">
                  <c:v>319.19200000000001</c:v>
                </c:pt>
                <c:pt idx="4093">
                  <c:v>319.20600000000002</c:v>
                </c:pt>
                <c:pt idx="4094">
                  <c:v>319.27300000000002</c:v>
                </c:pt>
                <c:pt idx="4095">
                  <c:v>319.42700000000002</c:v>
                </c:pt>
                <c:pt idx="4096">
                  <c:v>319.44299999999998</c:v>
                </c:pt>
                <c:pt idx="4097">
                  <c:v>319.50799999999998</c:v>
                </c:pt>
                <c:pt idx="4098">
                  <c:v>319.66300000000001</c:v>
                </c:pt>
                <c:pt idx="4099">
                  <c:v>319.67500000000001</c:v>
                </c:pt>
                <c:pt idx="4100">
                  <c:v>319.74200000000002</c:v>
                </c:pt>
                <c:pt idx="4101">
                  <c:v>319.89600000000002</c:v>
                </c:pt>
                <c:pt idx="4102">
                  <c:v>319.91300000000001</c:v>
                </c:pt>
                <c:pt idx="4103">
                  <c:v>319.97899999999998</c:v>
                </c:pt>
                <c:pt idx="4104">
                  <c:v>320.13400000000001</c:v>
                </c:pt>
                <c:pt idx="4105">
                  <c:v>320.14499999999998</c:v>
                </c:pt>
                <c:pt idx="4106">
                  <c:v>320.21300000000002</c:v>
                </c:pt>
                <c:pt idx="4107">
                  <c:v>320.36900000000003</c:v>
                </c:pt>
                <c:pt idx="4108">
                  <c:v>320.38499999999999</c:v>
                </c:pt>
                <c:pt idx="4109">
                  <c:v>320.45299999999997</c:v>
                </c:pt>
                <c:pt idx="4110">
                  <c:v>320.61099999999999</c:v>
                </c:pt>
                <c:pt idx="4111">
                  <c:v>320.625</c:v>
                </c:pt>
                <c:pt idx="4112">
                  <c:v>320.69299999999998</c:v>
                </c:pt>
                <c:pt idx="4113">
                  <c:v>320.851</c:v>
                </c:pt>
                <c:pt idx="4114">
                  <c:v>320.86200000000002</c:v>
                </c:pt>
                <c:pt idx="4115">
                  <c:v>320.93</c:v>
                </c:pt>
                <c:pt idx="4116">
                  <c:v>321.08699999999999</c:v>
                </c:pt>
                <c:pt idx="4117">
                  <c:v>321.10399999999998</c:v>
                </c:pt>
                <c:pt idx="4118">
                  <c:v>321.17200000000003</c:v>
                </c:pt>
                <c:pt idx="4119">
                  <c:v>321.33</c:v>
                </c:pt>
                <c:pt idx="4120">
                  <c:v>321.34199999999998</c:v>
                </c:pt>
                <c:pt idx="4121">
                  <c:v>321.41000000000003</c:v>
                </c:pt>
                <c:pt idx="4122">
                  <c:v>321.56799999999998</c:v>
                </c:pt>
                <c:pt idx="4123">
                  <c:v>321.58199999999999</c:v>
                </c:pt>
                <c:pt idx="4124">
                  <c:v>321.65100000000001</c:v>
                </c:pt>
                <c:pt idx="4125">
                  <c:v>321.80700000000002</c:v>
                </c:pt>
                <c:pt idx="4126">
                  <c:v>321.82299999999998</c:v>
                </c:pt>
                <c:pt idx="4127">
                  <c:v>321.89100000000002</c:v>
                </c:pt>
                <c:pt idx="4128">
                  <c:v>322.048</c:v>
                </c:pt>
                <c:pt idx="4129">
                  <c:v>322.06099999999998</c:v>
                </c:pt>
                <c:pt idx="4130">
                  <c:v>322.13200000000001</c:v>
                </c:pt>
                <c:pt idx="4131">
                  <c:v>322.28899999999999</c:v>
                </c:pt>
                <c:pt idx="4132">
                  <c:v>322.31</c:v>
                </c:pt>
                <c:pt idx="4133">
                  <c:v>322.38099999999997</c:v>
                </c:pt>
                <c:pt idx="4134">
                  <c:v>322.53800000000001</c:v>
                </c:pt>
                <c:pt idx="4135">
                  <c:v>322.55500000000001</c:v>
                </c:pt>
                <c:pt idx="4136">
                  <c:v>322.625</c:v>
                </c:pt>
                <c:pt idx="4137">
                  <c:v>322.78100000000001</c:v>
                </c:pt>
                <c:pt idx="4138">
                  <c:v>322.80799999999999</c:v>
                </c:pt>
                <c:pt idx="4139">
                  <c:v>322.87599999999998</c:v>
                </c:pt>
                <c:pt idx="4140">
                  <c:v>323.03199999999998</c:v>
                </c:pt>
                <c:pt idx="4141">
                  <c:v>323.06799999999998</c:v>
                </c:pt>
                <c:pt idx="4142">
                  <c:v>323.13600000000002</c:v>
                </c:pt>
                <c:pt idx="4143">
                  <c:v>323.29199999999997</c:v>
                </c:pt>
                <c:pt idx="4144">
                  <c:v>323.31</c:v>
                </c:pt>
                <c:pt idx="4145">
                  <c:v>323.37900000000002</c:v>
                </c:pt>
                <c:pt idx="4146">
                  <c:v>323.53500000000003</c:v>
                </c:pt>
                <c:pt idx="4147">
                  <c:v>323.58</c:v>
                </c:pt>
                <c:pt idx="4148">
                  <c:v>323.733</c:v>
                </c:pt>
                <c:pt idx="4149">
                  <c:v>323.77699999999999</c:v>
                </c:pt>
                <c:pt idx="4150">
                  <c:v>323.846</c:v>
                </c:pt>
                <c:pt idx="4151">
                  <c:v>324.00200000000001</c:v>
                </c:pt>
                <c:pt idx="4152">
                  <c:v>324.07799999999997</c:v>
                </c:pt>
                <c:pt idx="4153">
                  <c:v>324.233</c:v>
                </c:pt>
                <c:pt idx="4154">
                  <c:v>324.33199999999999</c:v>
                </c:pt>
                <c:pt idx="4155">
                  <c:v>324.50599999999997</c:v>
                </c:pt>
                <c:pt idx="4156">
                  <c:v>324.70999999999998</c:v>
                </c:pt>
                <c:pt idx="4157">
                  <c:v>325.02699999999999</c:v>
                </c:pt>
                <c:pt idx="4158">
                  <c:v>325.19900000000001</c:v>
                </c:pt>
                <c:pt idx="4159">
                  <c:v>325.28399999999999</c:v>
                </c:pt>
                <c:pt idx="4160">
                  <c:v>325.44099999999997</c:v>
                </c:pt>
                <c:pt idx="4161">
                  <c:v>325.512</c:v>
                </c:pt>
                <c:pt idx="4162">
                  <c:v>325.66699999999997</c:v>
                </c:pt>
                <c:pt idx="4163">
                  <c:v>325.74</c:v>
                </c:pt>
                <c:pt idx="4164">
                  <c:v>325.89400000000001</c:v>
                </c:pt>
                <c:pt idx="4165">
                  <c:v>325.96899999999999</c:v>
                </c:pt>
                <c:pt idx="4166">
                  <c:v>326.12299999999999</c:v>
                </c:pt>
                <c:pt idx="4167">
                  <c:v>326.197</c:v>
                </c:pt>
                <c:pt idx="4168">
                  <c:v>326.35199999999998</c:v>
                </c:pt>
                <c:pt idx="4169">
                  <c:v>326.428</c:v>
                </c:pt>
                <c:pt idx="4170">
                  <c:v>326.58300000000003</c:v>
                </c:pt>
                <c:pt idx="4171">
                  <c:v>326.65600000000001</c:v>
                </c:pt>
                <c:pt idx="4172">
                  <c:v>326.81</c:v>
                </c:pt>
                <c:pt idx="4173">
                  <c:v>326.88299999999998</c:v>
                </c:pt>
                <c:pt idx="4174">
                  <c:v>327.03399999999999</c:v>
                </c:pt>
                <c:pt idx="4175">
                  <c:v>327.09899999999999</c:v>
                </c:pt>
                <c:pt idx="4176">
                  <c:v>327.25</c:v>
                </c:pt>
                <c:pt idx="4177">
                  <c:v>327.31799999999998</c:v>
                </c:pt>
                <c:pt idx="4178">
                  <c:v>327.47000000000003</c:v>
                </c:pt>
                <c:pt idx="4179">
                  <c:v>327.55</c:v>
                </c:pt>
                <c:pt idx="4180">
                  <c:v>327.7</c:v>
                </c:pt>
                <c:pt idx="4181">
                  <c:v>327.77699999999999</c:v>
                </c:pt>
                <c:pt idx="4182">
                  <c:v>327.92899999999997</c:v>
                </c:pt>
                <c:pt idx="4183">
                  <c:v>328.00900000000001</c:v>
                </c:pt>
                <c:pt idx="4184">
                  <c:v>328.15899999999999</c:v>
                </c:pt>
                <c:pt idx="4185">
                  <c:v>328.23700000000002</c:v>
                </c:pt>
                <c:pt idx="4186">
                  <c:v>328.387</c:v>
                </c:pt>
                <c:pt idx="4187">
                  <c:v>328.464</c:v>
                </c:pt>
                <c:pt idx="4188">
                  <c:v>328.61599999999999</c:v>
                </c:pt>
                <c:pt idx="4189">
                  <c:v>328.69200000000001</c:v>
                </c:pt>
                <c:pt idx="4190">
                  <c:v>328.84199999999998</c:v>
                </c:pt>
                <c:pt idx="4191">
                  <c:v>328.91699999999997</c:v>
                </c:pt>
                <c:pt idx="4192">
                  <c:v>329.06700000000001</c:v>
                </c:pt>
                <c:pt idx="4193">
                  <c:v>329.14600000000002</c:v>
                </c:pt>
                <c:pt idx="4194">
                  <c:v>329.29700000000003</c:v>
                </c:pt>
                <c:pt idx="4195">
                  <c:v>329.37200000000001</c:v>
                </c:pt>
                <c:pt idx="4196">
                  <c:v>329.524</c:v>
                </c:pt>
                <c:pt idx="4197">
                  <c:v>329.60199999999998</c:v>
                </c:pt>
                <c:pt idx="4198">
                  <c:v>329.75200000000001</c:v>
                </c:pt>
                <c:pt idx="4199">
                  <c:v>329.83199999999999</c:v>
                </c:pt>
                <c:pt idx="4200">
                  <c:v>329.983</c:v>
                </c:pt>
                <c:pt idx="4201">
                  <c:v>330.05900000000003</c:v>
                </c:pt>
                <c:pt idx="4202">
                  <c:v>330.21</c:v>
                </c:pt>
                <c:pt idx="4203">
                  <c:v>330.286</c:v>
                </c:pt>
                <c:pt idx="4204">
                  <c:v>330.43599999999998</c:v>
                </c:pt>
                <c:pt idx="4205">
                  <c:v>330.50900000000001</c:v>
                </c:pt>
                <c:pt idx="4206">
                  <c:v>330.66</c:v>
                </c:pt>
                <c:pt idx="4207">
                  <c:v>330.73599999999999</c:v>
                </c:pt>
                <c:pt idx="4208">
                  <c:v>330.887</c:v>
                </c:pt>
                <c:pt idx="4209">
                  <c:v>330.96699999999998</c:v>
                </c:pt>
                <c:pt idx="4210">
                  <c:v>331.11700000000002</c:v>
                </c:pt>
                <c:pt idx="4211">
                  <c:v>331.19400000000002</c:v>
                </c:pt>
                <c:pt idx="4212">
                  <c:v>331.34500000000003</c:v>
                </c:pt>
                <c:pt idx="4213">
                  <c:v>331.42200000000003</c:v>
                </c:pt>
                <c:pt idx="4214">
                  <c:v>331.572</c:v>
                </c:pt>
                <c:pt idx="4215">
                  <c:v>331.65100000000001</c:v>
                </c:pt>
                <c:pt idx="4216">
                  <c:v>331.80099999999999</c:v>
                </c:pt>
                <c:pt idx="4217">
                  <c:v>331.87700000000001</c:v>
                </c:pt>
                <c:pt idx="4218">
                  <c:v>332.02800000000002</c:v>
                </c:pt>
                <c:pt idx="4219">
                  <c:v>332.10899999999998</c:v>
                </c:pt>
                <c:pt idx="4220">
                  <c:v>332.25900000000001</c:v>
                </c:pt>
                <c:pt idx="4221">
                  <c:v>332.33499999999998</c:v>
                </c:pt>
                <c:pt idx="4222">
                  <c:v>332.48500000000001</c:v>
                </c:pt>
                <c:pt idx="4223">
                  <c:v>332.565</c:v>
                </c:pt>
                <c:pt idx="4224">
                  <c:v>332.71600000000001</c:v>
                </c:pt>
                <c:pt idx="4225">
                  <c:v>332.79399999999998</c:v>
                </c:pt>
                <c:pt idx="4226">
                  <c:v>332.94499999999999</c:v>
                </c:pt>
                <c:pt idx="4227">
                  <c:v>333.02300000000002</c:v>
                </c:pt>
                <c:pt idx="4228">
                  <c:v>333.17399999999998</c:v>
                </c:pt>
                <c:pt idx="4229">
                  <c:v>333.25099999999998</c:v>
                </c:pt>
                <c:pt idx="4230">
                  <c:v>333.40300000000002</c:v>
                </c:pt>
                <c:pt idx="4231">
                  <c:v>333.47899999999998</c:v>
                </c:pt>
                <c:pt idx="4232">
                  <c:v>333.62900000000002</c:v>
                </c:pt>
                <c:pt idx="4233">
                  <c:v>333.70800000000003</c:v>
                </c:pt>
                <c:pt idx="4234">
                  <c:v>333.86</c:v>
                </c:pt>
                <c:pt idx="4235">
                  <c:v>333.93599999999998</c:v>
                </c:pt>
                <c:pt idx="4236">
                  <c:v>334.08699999999999</c:v>
                </c:pt>
                <c:pt idx="4237">
                  <c:v>334.16399999999999</c:v>
                </c:pt>
                <c:pt idx="4238">
                  <c:v>334.31400000000002</c:v>
                </c:pt>
                <c:pt idx="4239">
                  <c:v>334.392</c:v>
                </c:pt>
                <c:pt idx="4240">
                  <c:v>334.54399999999998</c:v>
                </c:pt>
                <c:pt idx="4241">
                  <c:v>334.61900000000003</c:v>
                </c:pt>
                <c:pt idx="4242">
                  <c:v>334.77</c:v>
                </c:pt>
                <c:pt idx="4243">
                  <c:v>334.84899999999999</c:v>
                </c:pt>
                <c:pt idx="4244">
                  <c:v>334.99900000000002</c:v>
                </c:pt>
                <c:pt idx="4245">
                  <c:v>335.07499999999999</c:v>
                </c:pt>
                <c:pt idx="4246">
                  <c:v>335.226</c:v>
                </c:pt>
                <c:pt idx="4247">
                  <c:v>335.303</c:v>
                </c:pt>
                <c:pt idx="4248">
                  <c:v>335.45400000000001</c:v>
                </c:pt>
                <c:pt idx="4249">
                  <c:v>335.53100000000001</c:v>
                </c:pt>
                <c:pt idx="4250">
                  <c:v>335.68099999999998</c:v>
                </c:pt>
                <c:pt idx="4251">
                  <c:v>335.75700000000001</c:v>
                </c:pt>
                <c:pt idx="4252">
                  <c:v>335.90899999999999</c:v>
                </c:pt>
                <c:pt idx="4253">
                  <c:v>335.98700000000002</c:v>
                </c:pt>
                <c:pt idx="4254">
                  <c:v>336.137</c:v>
                </c:pt>
                <c:pt idx="4255">
                  <c:v>336.20499999999998</c:v>
                </c:pt>
                <c:pt idx="4256">
                  <c:v>336.35500000000002</c:v>
                </c:pt>
                <c:pt idx="4257">
                  <c:v>336.43299999999999</c:v>
                </c:pt>
                <c:pt idx="4258">
                  <c:v>336.58300000000003</c:v>
                </c:pt>
                <c:pt idx="4259">
                  <c:v>336.66</c:v>
                </c:pt>
                <c:pt idx="4260">
                  <c:v>336.81099999999998</c:v>
                </c:pt>
                <c:pt idx="4261">
                  <c:v>336.88900000000001</c:v>
                </c:pt>
                <c:pt idx="4262">
                  <c:v>337.03899999999999</c:v>
                </c:pt>
                <c:pt idx="4263">
                  <c:v>337.11700000000002</c:v>
                </c:pt>
                <c:pt idx="4264">
                  <c:v>337.26799999999997</c:v>
                </c:pt>
                <c:pt idx="4265">
                  <c:v>337.34899999999999</c:v>
                </c:pt>
                <c:pt idx="4266">
                  <c:v>337.5</c:v>
                </c:pt>
                <c:pt idx="4267">
                  <c:v>337.57499999999999</c:v>
                </c:pt>
                <c:pt idx="4268">
                  <c:v>337.72500000000002</c:v>
                </c:pt>
                <c:pt idx="4269">
                  <c:v>337.803</c:v>
                </c:pt>
                <c:pt idx="4270">
                  <c:v>337.95400000000001</c:v>
                </c:pt>
                <c:pt idx="4271">
                  <c:v>338.03100000000001</c:v>
                </c:pt>
                <c:pt idx="4272">
                  <c:v>338.18299999999999</c:v>
                </c:pt>
                <c:pt idx="4273">
                  <c:v>338.26</c:v>
                </c:pt>
                <c:pt idx="4274">
                  <c:v>338.41</c:v>
                </c:pt>
                <c:pt idx="4275">
                  <c:v>338.49099999999999</c:v>
                </c:pt>
                <c:pt idx="4276">
                  <c:v>338.642</c:v>
                </c:pt>
                <c:pt idx="4277">
                  <c:v>338.72</c:v>
                </c:pt>
                <c:pt idx="4278">
                  <c:v>338.87</c:v>
                </c:pt>
                <c:pt idx="4279">
                  <c:v>338.947</c:v>
                </c:pt>
                <c:pt idx="4280">
                  <c:v>339.09800000000001</c:v>
                </c:pt>
                <c:pt idx="4281">
                  <c:v>339.17399999999998</c:v>
                </c:pt>
                <c:pt idx="4282">
                  <c:v>339.32600000000002</c:v>
                </c:pt>
                <c:pt idx="4283">
                  <c:v>339.40499999999997</c:v>
                </c:pt>
                <c:pt idx="4284">
                  <c:v>339.55599999999998</c:v>
                </c:pt>
                <c:pt idx="4285">
                  <c:v>339.63099999999997</c:v>
                </c:pt>
                <c:pt idx="4286">
                  <c:v>339.78199999999998</c:v>
                </c:pt>
                <c:pt idx="4287">
                  <c:v>339.86099999999999</c:v>
                </c:pt>
                <c:pt idx="4288">
                  <c:v>340.012</c:v>
                </c:pt>
                <c:pt idx="4289">
                  <c:v>340.09100000000001</c:v>
                </c:pt>
                <c:pt idx="4290">
                  <c:v>340.24099999999999</c:v>
                </c:pt>
                <c:pt idx="4291">
                  <c:v>340.31799999999998</c:v>
                </c:pt>
                <c:pt idx="4292">
                  <c:v>340.47</c:v>
                </c:pt>
                <c:pt idx="4293">
                  <c:v>340.548</c:v>
                </c:pt>
                <c:pt idx="4294">
                  <c:v>340.69900000000001</c:v>
                </c:pt>
                <c:pt idx="4295">
                  <c:v>340.77300000000002</c:v>
                </c:pt>
                <c:pt idx="4296">
                  <c:v>340.92399999999998</c:v>
                </c:pt>
                <c:pt idx="4297">
                  <c:v>341.00400000000002</c:v>
                </c:pt>
                <c:pt idx="4298">
                  <c:v>341.15499999999997</c:v>
                </c:pt>
                <c:pt idx="4299">
                  <c:v>341.23</c:v>
                </c:pt>
                <c:pt idx="4300">
                  <c:v>341.38200000000001</c:v>
                </c:pt>
                <c:pt idx="4301">
                  <c:v>341.459</c:v>
                </c:pt>
                <c:pt idx="4302">
                  <c:v>341.61</c:v>
                </c:pt>
                <c:pt idx="4303">
                  <c:v>341.68700000000001</c:v>
                </c:pt>
                <c:pt idx="4304">
                  <c:v>341.83800000000002</c:v>
                </c:pt>
                <c:pt idx="4305">
                  <c:v>341.91500000000002</c:v>
                </c:pt>
                <c:pt idx="4306">
                  <c:v>342.06599999999997</c:v>
                </c:pt>
                <c:pt idx="4307">
                  <c:v>342.14600000000002</c:v>
                </c:pt>
                <c:pt idx="4308">
                  <c:v>342.29599999999999</c:v>
                </c:pt>
                <c:pt idx="4309">
                  <c:v>342.36900000000003</c:v>
                </c:pt>
                <c:pt idx="4310">
                  <c:v>342.52</c:v>
                </c:pt>
                <c:pt idx="4311">
                  <c:v>342.59500000000003</c:v>
                </c:pt>
                <c:pt idx="4312">
                  <c:v>342.74599999999998</c:v>
                </c:pt>
                <c:pt idx="4313">
                  <c:v>342.82600000000002</c:v>
                </c:pt>
                <c:pt idx="4314">
                  <c:v>342.976</c:v>
                </c:pt>
                <c:pt idx="4315">
                  <c:v>343.04899999999998</c:v>
                </c:pt>
                <c:pt idx="4316">
                  <c:v>343.2</c:v>
                </c:pt>
                <c:pt idx="4317">
                  <c:v>343.27600000000001</c:v>
                </c:pt>
                <c:pt idx="4318">
                  <c:v>343.42700000000002</c:v>
                </c:pt>
                <c:pt idx="4319">
                  <c:v>343.50299999999999</c:v>
                </c:pt>
                <c:pt idx="4320">
                  <c:v>343.65199999999999</c:v>
                </c:pt>
                <c:pt idx="4321">
                  <c:v>343.72500000000002</c:v>
                </c:pt>
                <c:pt idx="4322">
                  <c:v>343.88799999999998</c:v>
                </c:pt>
                <c:pt idx="4323">
                  <c:v>343.94400000000002</c:v>
                </c:pt>
                <c:pt idx="4324">
                  <c:v>344.09199999999998</c:v>
                </c:pt>
                <c:pt idx="4325">
                  <c:v>344.12799999999999</c:v>
                </c:pt>
                <c:pt idx="4326">
                  <c:v>344.19299999999998</c:v>
                </c:pt>
                <c:pt idx="4327">
                  <c:v>344.34399999999999</c:v>
                </c:pt>
                <c:pt idx="4328">
                  <c:v>344.37200000000001</c:v>
                </c:pt>
                <c:pt idx="4329">
                  <c:v>344.43900000000002</c:v>
                </c:pt>
                <c:pt idx="4330">
                  <c:v>344.59100000000001</c:v>
                </c:pt>
                <c:pt idx="4331">
                  <c:v>344.60300000000001</c:v>
                </c:pt>
                <c:pt idx="4332">
                  <c:v>344.67</c:v>
                </c:pt>
                <c:pt idx="4333">
                  <c:v>344.827</c:v>
                </c:pt>
                <c:pt idx="4334">
                  <c:v>344.839</c:v>
                </c:pt>
                <c:pt idx="4335">
                  <c:v>344.90800000000002</c:v>
                </c:pt>
                <c:pt idx="4336">
                  <c:v>345.06299999999999</c:v>
                </c:pt>
                <c:pt idx="4337">
                  <c:v>345.07100000000003</c:v>
                </c:pt>
                <c:pt idx="4338">
                  <c:v>345.14</c:v>
                </c:pt>
                <c:pt idx="4339">
                  <c:v>345.29599999999999</c:v>
                </c:pt>
                <c:pt idx="4340">
                  <c:v>345.30700000000002</c:v>
                </c:pt>
                <c:pt idx="4341">
                  <c:v>345.375</c:v>
                </c:pt>
                <c:pt idx="4342">
                  <c:v>345.53</c:v>
                </c:pt>
                <c:pt idx="4343">
                  <c:v>345.53899999999999</c:v>
                </c:pt>
                <c:pt idx="4344">
                  <c:v>345.608</c:v>
                </c:pt>
                <c:pt idx="4345">
                  <c:v>345.76400000000001</c:v>
                </c:pt>
                <c:pt idx="4346">
                  <c:v>345.77199999999999</c:v>
                </c:pt>
                <c:pt idx="4347">
                  <c:v>345.839</c:v>
                </c:pt>
                <c:pt idx="4348">
                  <c:v>345.995</c:v>
                </c:pt>
                <c:pt idx="4349">
                  <c:v>346.00400000000002</c:v>
                </c:pt>
                <c:pt idx="4350">
                  <c:v>346.072</c:v>
                </c:pt>
                <c:pt idx="4351">
                  <c:v>346.22800000000001</c:v>
                </c:pt>
                <c:pt idx="4352">
                  <c:v>346.23599999999999</c:v>
                </c:pt>
                <c:pt idx="4353">
                  <c:v>346.30399999999997</c:v>
                </c:pt>
                <c:pt idx="4354">
                  <c:v>346.46</c:v>
                </c:pt>
                <c:pt idx="4355">
                  <c:v>346.46800000000002</c:v>
                </c:pt>
                <c:pt idx="4356">
                  <c:v>346.536</c:v>
                </c:pt>
                <c:pt idx="4357">
                  <c:v>346.69200000000001</c:v>
                </c:pt>
                <c:pt idx="4358">
                  <c:v>346.70100000000002</c:v>
                </c:pt>
                <c:pt idx="4359">
                  <c:v>346.76900000000001</c:v>
                </c:pt>
                <c:pt idx="4360">
                  <c:v>346.92500000000001</c:v>
                </c:pt>
                <c:pt idx="4361">
                  <c:v>346.93400000000003</c:v>
                </c:pt>
                <c:pt idx="4362">
                  <c:v>347.00299999999999</c:v>
                </c:pt>
                <c:pt idx="4363">
                  <c:v>347.15800000000002</c:v>
                </c:pt>
                <c:pt idx="4364">
                  <c:v>347.16800000000001</c:v>
                </c:pt>
                <c:pt idx="4365">
                  <c:v>347.23500000000001</c:v>
                </c:pt>
                <c:pt idx="4366">
                  <c:v>347.392</c:v>
                </c:pt>
                <c:pt idx="4367">
                  <c:v>347.4</c:v>
                </c:pt>
                <c:pt idx="4368">
                  <c:v>347.46800000000002</c:v>
                </c:pt>
                <c:pt idx="4369">
                  <c:v>347.62299999999999</c:v>
                </c:pt>
                <c:pt idx="4370">
                  <c:v>347.63299999999998</c:v>
                </c:pt>
                <c:pt idx="4371">
                  <c:v>347.702</c:v>
                </c:pt>
                <c:pt idx="4372">
                  <c:v>347.858</c:v>
                </c:pt>
                <c:pt idx="4373">
                  <c:v>347.86500000000001</c:v>
                </c:pt>
                <c:pt idx="4374">
                  <c:v>347.93400000000003</c:v>
                </c:pt>
                <c:pt idx="4375">
                  <c:v>348.089</c:v>
                </c:pt>
                <c:pt idx="4376">
                  <c:v>348.09699999999998</c:v>
                </c:pt>
                <c:pt idx="4377">
                  <c:v>348.166</c:v>
                </c:pt>
                <c:pt idx="4378">
                  <c:v>348.322</c:v>
                </c:pt>
                <c:pt idx="4379">
                  <c:v>348.32900000000001</c:v>
                </c:pt>
                <c:pt idx="4380">
                  <c:v>348.39699999999999</c:v>
                </c:pt>
                <c:pt idx="4381">
                  <c:v>348.553</c:v>
                </c:pt>
                <c:pt idx="4382">
                  <c:v>348.56200000000001</c:v>
                </c:pt>
                <c:pt idx="4383">
                  <c:v>348.63099999999997</c:v>
                </c:pt>
                <c:pt idx="4384">
                  <c:v>348.78699999999998</c:v>
                </c:pt>
                <c:pt idx="4385">
                  <c:v>348.79500000000002</c:v>
                </c:pt>
                <c:pt idx="4386">
                  <c:v>348.863</c:v>
                </c:pt>
                <c:pt idx="4387">
                  <c:v>349.01900000000001</c:v>
                </c:pt>
                <c:pt idx="4388">
                  <c:v>349.02800000000002</c:v>
                </c:pt>
                <c:pt idx="4389">
                  <c:v>349.096</c:v>
                </c:pt>
                <c:pt idx="4390">
                  <c:v>349.25200000000001</c:v>
                </c:pt>
                <c:pt idx="4391">
                  <c:v>349.26100000000002</c:v>
                </c:pt>
                <c:pt idx="4392">
                  <c:v>349.32799999999997</c:v>
                </c:pt>
                <c:pt idx="4393">
                  <c:v>349.48399999999998</c:v>
                </c:pt>
                <c:pt idx="4394">
                  <c:v>349.49200000000002</c:v>
                </c:pt>
                <c:pt idx="4395">
                  <c:v>349.56</c:v>
                </c:pt>
                <c:pt idx="4396">
                  <c:v>349.71300000000002</c:v>
                </c:pt>
                <c:pt idx="4397">
                  <c:v>349.721</c:v>
                </c:pt>
                <c:pt idx="4398">
                  <c:v>349.78800000000001</c:v>
                </c:pt>
                <c:pt idx="4399">
                  <c:v>349.94099999999997</c:v>
                </c:pt>
                <c:pt idx="4400">
                  <c:v>349.95</c:v>
                </c:pt>
                <c:pt idx="4401">
                  <c:v>350.01499999999999</c:v>
                </c:pt>
                <c:pt idx="4402">
                  <c:v>350.16899999999998</c:v>
                </c:pt>
                <c:pt idx="4403">
                  <c:v>350.17599999999999</c:v>
                </c:pt>
                <c:pt idx="4404">
                  <c:v>350.24299999999999</c:v>
                </c:pt>
                <c:pt idx="4405">
                  <c:v>350.39499999999998</c:v>
                </c:pt>
                <c:pt idx="4406">
                  <c:v>350.404</c:v>
                </c:pt>
                <c:pt idx="4407">
                  <c:v>350.471</c:v>
                </c:pt>
                <c:pt idx="4408">
                  <c:v>350.62400000000002</c:v>
                </c:pt>
                <c:pt idx="4409">
                  <c:v>350.63200000000001</c:v>
                </c:pt>
                <c:pt idx="4410">
                  <c:v>350.69799999999998</c:v>
                </c:pt>
                <c:pt idx="4411">
                  <c:v>350.851</c:v>
                </c:pt>
                <c:pt idx="4412">
                  <c:v>350.86</c:v>
                </c:pt>
                <c:pt idx="4413">
                  <c:v>350.92599999999999</c:v>
                </c:pt>
                <c:pt idx="4414">
                  <c:v>351.08199999999999</c:v>
                </c:pt>
                <c:pt idx="4415">
                  <c:v>351.089</c:v>
                </c:pt>
                <c:pt idx="4416">
                  <c:v>351.15699999999998</c:v>
                </c:pt>
                <c:pt idx="4417">
                  <c:v>351.31400000000002</c:v>
                </c:pt>
                <c:pt idx="4418">
                  <c:v>351.322</c:v>
                </c:pt>
                <c:pt idx="4419">
                  <c:v>351.39</c:v>
                </c:pt>
                <c:pt idx="4420">
                  <c:v>351.54500000000002</c:v>
                </c:pt>
                <c:pt idx="4421">
                  <c:v>351.553</c:v>
                </c:pt>
                <c:pt idx="4422">
                  <c:v>351.62200000000001</c:v>
                </c:pt>
                <c:pt idx="4423">
                  <c:v>351.77800000000002</c:v>
                </c:pt>
                <c:pt idx="4424">
                  <c:v>351.786</c:v>
                </c:pt>
                <c:pt idx="4425">
                  <c:v>351.85399999999998</c:v>
                </c:pt>
                <c:pt idx="4426">
                  <c:v>352.01</c:v>
                </c:pt>
                <c:pt idx="4427">
                  <c:v>352.01900000000001</c:v>
                </c:pt>
                <c:pt idx="4428">
                  <c:v>352.08699999999999</c:v>
                </c:pt>
                <c:pt idx="4429">
                  <c:v>352.24299999999999</c:v>
                </c:pt>
                <c:pt idx="4430">
                  <c:v>352.25200000000001</c:v>
                </c:pt>
                <c:pt idx="4431">
                  <c:v>352.31900000000002</c:v>
                </c:pt>
                <c:pt idx="4432">
                  <c:v>352.47500000000002</c:v>
                </c:pt>
                <c:pt idx="4433">
                  <c:v>352.483</c:v>
                </c:pt>
                <c:pt idx="4434">
                  <c:v>352.55200000000002</c:v>
                </c:pt>
                <c:pt idx="4435">
                  <c:v>352.70699999999999</c:v>
                </c:pt>
                <c:pt idx="4436">
                  <c:v>352.71499999999997</c:v>
                </c:pt>
                <c:pt idx="4437">
                  <c:v>352.78300000000002</c:v>
                </c:pt>
                <c:pt idx="4438">
                  <c:v>352.93900000000002</c:v>
                </c:pt>
                <c:pt idx="4439">
                  <c:v>352.947</c:v>
                </c:pt>
                <c:pt idx="4440">
                  <c:v>353.01499999999999</c:v>
                </c:pt>
                <c:pt idx="4441">
                  <c:v>353.17</c:v>
                </c:pt>
                <c:pt idx="4442">
                  <c:v>353.178</c:v>
                </c:pt>
                <c:pt idx="4443">
                  <c:v>353.24599999999998</c:v>
                </c:pt>
                <c:pt idx="4444">
                  <c:v>353.40300000000002</c:v>
                </c:pt>
                <c:pt idx="4445">
                  <c:v>353.411</c:v>
                </c:pt>
                <c:pt idx="4446">
                  <c:v>353.47899999999998</c:v>
                </c:pt>
                <c:pt idx="4447">
                  <c:v>353.63499999999999</c:v>
                </c:pt>
                <c:pt idx="4448">
                  <c:v>353.64299999999997</c:v>
                </c:pt>
                <c:pt idx="4449">
                  <c:v>353.71100000000001</c:v>
                </c:pt>
                <c:pt idx="4450">
                  <c:v>353.86799999999999</c:v>
                </c:pt>
                <c:pt idx="4451">
                  <c:v>353.875</c:v>
                </c:pt>
                <c:pt idx="4452">
                  <c:v>353.94299999999998</c:v>
                </c:pt>
                <c:pt idx="4453">
                  <c:v>354.09899999999999</c:v>
                </c:pt>
                <c:pt idx="4454">
                  <c:v>354.10599999999999</c:v>
                </c:pt>
                <c:pt idx="4455">
                  <c:v>354.17500000000001</c:v>
                </c:pt>
                <c:pt idx="4456">
                  <c:v>354.33</c:v>
                </c:pt>
                <c:pt idx="4457">
                  <c:v>354.33800000000002</c:v>
                </c:pt>
                <c:pt idx="4458">
                  <c:v>354.40600000000001</c:v>
                </c:pt>
                <c:pt idx="4459">
                  <c:v>354.56200000000001</c:v>
                </c:pt>
                <c:pt idx="4460">
                  <c:v>354.57100000000003</c:v>
                </c:pt>
                <c:pt idx="4461">
                  <c:v>354.64</c:v>
                </c:pt>
                <c:pt idx="4462">
                  <c:v>354.79500000000002</c:v>
                </c:pt>
                <c:pt idx="4463">
                  <c:v>354.80399999999997</c:v>
                </c:pt>
                <c:pt idx="4464">
                  <c:v>354.87200000000001</c:v>
                </c:pt>
                <c:pt idx="4465">
                  <c:v>355.02800000000002</c:v>
                </c:pt>
                <c:pt idx="4466">
                  <c:v>355.036</c:v>
                </c:pt>
                <c:pt idx="4467">
                  <c:v>355.10500000000002</c:v>
                </c:pt>
                <c:pt idx="4468">
                  <c:v>355.26</c:v>
                </c:pt>
                <c:pt idx="4469">
                  <c:v>355.26799999999997</c:v>
                </c:pt>
                <c:pt idx="4470">
                  <c:v>355.33699999999999</c:v>
                </c:pt>
                <c:pt idx="4471">
                  <c:v>355.49299999999999</c:v>
                </c:pt>
                <c:pt idx="4472">
                  <c:v>355.50200000000001</c:v>
                </c:pt>
                <c:pt idx="4473">
                  <c:v>355.56700000000001</c:v>
                </c:pt>
                <c:pt idx="4474">
                  <c:v>355.72199999999998</c:v>
                </c:pt>
                <c:pt idx="4475">
                  <c:v>355.73</c:v>
                </c:pt>
                <c:pt idx="4476">
                  <c:v>355.79700000000003</c:v>
                </c:pt>
                <c:pt idx="4477">
                  <c:v>355.95100000000002</c:v>
                </c:pt>
                <c:pt idx="4478">
                  <c:v>355.96100000000001</c:v>
                </c:pt>
                <c:pt idx="4479">
                  <c:v>356.02600000000001</c:v>
                </c:pt>
                <c:pt idx="4480">
                  <c:v>356.18200000000002</c:v>
                </c:pt>
                <c:pt idx="4481">
                  <c:v>356.19099999999997</c:v>
                </c:pt>
                <c:pt idx="4482">
                  <c:v>356.25700000000001</c:v>
                </c:pt>
                <c:pt idx="4483">
                  <c:v>356.411</c:v>
                </c:pt>
                <c:pt idx="4484">
                  <c:v>356.41899999999998</c:v>
                </c:pt>
                <c:pt idx="4485">
                  <c:v>356.48599999999999</c:v>
                </c:pt>
                <c:pt idx="4486">
                  <c:v>356.64100000000002</c:v>
                </c:pt>
                <c:pt idx="4487">
                  <c:v>356.65</c:v>
                </c:pt>
                <c:pt idx="4488">
                  <c:v>356.71600000000001</c:v>
                </c:pt>
                <c:pt idx="4489">
                  <c:v>356.87099999999998</c:v>
                </c:pt>
                <c:pt idx="4490">
                  <c:v>356.87799999999999</c:v>
                </c:pt>
                <c:pt idx="4491">
                  <c:v>356.94499999999999</c:v>
                </c:pt>
                <c:pt idx="4492">
                  <c:v>357.09899999999999</c:v>
                </c:pt>
                <c:pt idx="4493">
                  <c:v>357.108</c:v>
                </c:pt>
                <c:pt idx="4494">
                  <c:v>357.173</c:v>
                </c:pt>
                <c:pt idx="4495">
                  <c:v>357.32900000000001</c:v>
                </c:pt>
                <c:pt idx="4496">
                  <c:v>357.33800000000002</c:v>
                </c:pt>
                <c:pt idx="4497">
                  <c:v>357.404</c:v>
                </c:pt>
                <c:pt idx="4498">
                  <c:v>357.55900000000003</c:v>
                </c:pt>
                <c:pt idx="4499">
                  <c:v>357.56700000000001</c:v>
                </c:pt>
                <c:pt idx="4500">
                  <c:v>357.63299999999998</c:v>
                </c:pt>
                <c:pt idx="4501">
                  <c:v>357.78800000000001</c:v>
                </c:pt>
                <c:pt idx="4502">
                  <c:v>357.79599999999999</c:v>
                </c:pt>
                <c:pt idx="4503">
                  <c:v>357.86200000000002</c:v>
                </c:pt>
                <c:pt idx="4504">
                  <c:v>358.017</c:v>
                </c:pt>
                <c:pt idx="4505">
                  <c:v>358.02499999999998</c:v>
                </c:pt>
                <c:pt idx="4506">
                  <c:v>358.09199999999998</c:v>
                </c:pt>
                <c:pt idx="4507">
                  <c:v>358.24599999999998</c:v>
                </c:pt>
                <c:pt idx="4508">
                  <c:v>358.25400000000002</c:v>
                </c:pt>
                <c:pt idx="4509">
                  <c:v>358.32100000000003</c:v>
                </c:pt>
                <c:pt idx="4510">
                  <c:v>358.476</c:v>
                </c:pt>
                <c:pt idx="4511">
                  <c:v>358.48399999999998</c:v>
                </c:pt>
                <c:pt idx="4512">
                  <c:v>358.55</c:v>
                </c:pt>
                <c:pt idx="4513">
                  <c:v>358.70499999999998</c:v>
                </c:pt>
                <c:pt idx="4514">
                  <c:v>358.714</c:v>
                </c:pt>
                <c:pt idx="4515">
                  <c:v>358.78100000000001</c:v>
                </c:pt>
                <c:pt idx="4516">
                  <c:v>358.935</c:v>
                </c:pt>
                <c:pt idx="4517">
                  <c:v>358.947</c:v>
                </c:pt>
                <c:pt idx="4518">
                  <c:v>359.012</c:v>
                </c:pt>
                <c:pt idx="4519">
                  <c:v>359.16699999999997</c:v>
                </c:pt>
                <c:pt idx="4520">
                  <c:v>359.17599999999999</c:v>
                </c:pt>
                <c:pt idx="4521">
                  <c:v>359.24299999999999</c:v>
                </c:pt>
                <c:pt idx="4522">
                  <c:v>359.39699999999999</c:v>
                </c:pt>
                <c:pt idx="4523">
                  <c:v>359.40699999999998</c:v>
                </c:pt>
                <c:pt idx="4524">
                  <c:v>359.47300000000001</c:v>
                </c:pt>
                <c:pt idx="4525">
                  <c:v>359.62799999999999</c:v>
                </c:pt>
                <c:pt idx="4526">
                  <c:v>359.63900000000001</c:v>
                </c:pt>
                <c:pt idx="4527">
                  <c:v>359.70499999999998</c:v>
                </c:pt>
                <c:pt idx="4528">
                  <c:v>359.86</c:v>
                </c:pt>
                <c:pt idx="4529">
                  <c:v>359.86900000000003</c:v>
                </c:pt>
                <c:pt idx="4530">
                  <c:v>359.935</c:v>
                </c:pt>
                <c:pt idx="4531">
                  <c:v>360.089</c:v>
                </c:pt>
                <c:pt idx="4532">
                  <c:v>360.101</c:v>
                </c:pt>
                <c:pt idx="4533">
                  <c:v>360.16699999999997</c:v>
                </c:pt>
                <c:pt idx="4534">
                  <c:v>360.322</c:v>
                </c:pt>
                <c:pt idx="4535">
                  <c:v>360.33</c:v>
                </c:pt>
                <c:pt idx="4536">
                  <c:v>360.39699999999999</c:v>
                </c:pt>
                <c:pt idx="4537">
                  <c:v>360.55099999999999</c:v>
                </c:pt>
                <c:pt idx="4538">
                  <c:v>360.56</c:v>
                </c:pt>
                <c:pt idx="4539">
                  <c:v>360.62700000000001</c:v>
                </c:pt>
                <c:pt idx="4540">
                  <c:v>360.78199999999998</c:v>
                </c:pt>
                <c:pt idx="4541">
                  <c:v>360.79500000000002</c:v>
                </c:pt>
                <c:pt idx="4542">
                  <c:v>360.86200000000002</c:v>
                </c:pt>
                <c:pt idx="4543">
                  <c:v>361.01600000000002</c:v>
                </c:pt>
                <c:pt idx="4544">
                  <c:v>361.029</c:v>
                </c:pt>
                <c:pt idx="4545">
                  <c:v>361.09500000000003</c:v>
                </c:pt>
                <c:pt idx="4546">
                  <c:v>361.25200000000001</c:v>
                </c:pt>
                <c:pt idx="4547">
                  <c:v>361.26400000000001</c:v>
                </c:pt>
                <c:pt idx="4548">
                  <c:v>361.32900000000001</c:v>
                </c:pt>
                <c:pt idx="4549">
                  <c:v>361.48599999999999</c:v>
                </c:pt>
                <c:pt idx="4550">
                  <c:v>361.49700000000001</c:v>
                </c:pt>
                <c:pt idx="4551">
                  <c:v>361.56400000000002</c:v>
                </c:pt>
                <c:pt idx="4552">
                  <c:v>361.721</c:v>
                </c:pt>
                <c:pt idx="4553">
                  <c:v>361.733</c:v>
                </c:pt>
                <c:pt idx="4554">
                  <c:v>361.79899999999998</c:v>
                </c:pt>
                <c:pt idx="4555">
                  <c:v>361.95499999999998</c:v>
                </c:pt>
                <c:pt idx="4556">
                  <c:v>361.96499999999997</c:v>
                </c:pt>
                <c:pt idx="4557">
                  <c:v>362.03100000000001</c:v>
                </c:pt>
                <c:pt idx="4558">
                  <c:v>362.18799999999999</c:v>
                </c:pt>
                <c:pt idx="4559">
                  <c:v>362.20299999999997</c:v>
                </c:pt>
                <c:pt idx="4560">
                  <c:v>362.27</c:v>
                </c:pt>
                <c:pt idx="4561">
                  <c:v>362.42500000000001</c:v>
                </c:pt>
                <c:pt idx="4562">
                  <c:v>362.44200000000001</c:v>
                </c:pt>
                <c:pt idx="4563">
                  <c:v>362.50799999999998</c:v>
                </c:pt>
                <c:pt idx="4564">
                  <c:v>362.66399999999999</c:v>
                </c:pt>
                <c:pt idx="4565">
                  <c:v>362.67899999999997</c:v>
                </c:pt>
                <c:pt idx="4566">
                  <c:v>362.74599999999998</c:v>
                </c:pt>
                <c:pt idx="4567">
                  <c:v>362.90100000000001</c:v>
                </c:pt>
                <c:pt idx="4568">
                  <c:v>362.91399999999999</c:v>
                </c:pt>
                <c:pt idx="4569">
                  <c:v>362.98</c:v>
                </c:pt>
                <c:pt idx="4570">
                  <c:v>363.137</c:v>
                </c:pt>
                <c:pt idx="4571">
                  <c:v>363.15300000000002</c:v>
                </c:pt>
                <c:pt idx="4572">
                  <c:v>363.21899999999999</c:v>
                </c:pt>
                <c:pt idx="4573">
                  <c:v>363.375</c:v>
                </c:pt>
                <c:pt idx="4574">
                  <c:v>363.39699999999999</c:v>
                </c:pt>
                <c:pt idx="4575">
                  <c:v>363.46199999999999</c:v>
                </c:pt>
                <c:pt idx="4576">
                  <c:v>363.61900000000003</c:v>
                </c:pt>
                <c:pt idx="4577">
                  <c:v>363.64</c:v>
                </c:pt>
                <c:pt idx="4578">
                  <c:v>363.70499999999998</c:v>
                </c:pt>
                <c:pt idx="4579">
                  <c:v>363.86200000000002</c:v>
                </c:pt>
                <c:pt idx="4580">
                  <c:v>363.87400000000002</c:v>
                </c:pt>
                <c:pt idx="4581">
                  <c:v>363.94099999999997</c:v>
                </c:pt>
                <c:pt idx="4582">
                  <c:v>364.09699999999998</c:v>
                </c:pt>
                <c:pt idx="4583">
                  <c:v>364.11599999999999</c:v>
                </c:pt>
                <c:pt idx="4584">
                  <c:v>364.18099999999998</c:v>
                </c:pt>
                <c:pt idx="4585">
                  <c:v>364.33800000000002</c:v>
                </c:pt>
                <c:pt idx="4586">
                  <c:v>364.35399999999998</c:v>
                </c:pt>
                <c:pt idx="4587">
                  <c:v>364.42099999999999</c:v>
                </c:pt>
                <c:pt idx="4588">
                  <c:v>364.577</c:v>
                </c:pt>
                <c:pt idx="4589">
                  <c:v>364.59300000000002</c:v>
                </c:pt>
                <c:pt idx="4590">
                  <c:v>364.65899999999999</c:v>
                </c:pt>
                <c:pt idx="4591">
                  <c:v>364.815</c:v>
                </c:pt>
                <c:pt idx="4592">
                  <c:v>364.83199999999999</c:v>
                </c:pt>
                <c:pt idx="4593">
                  <c:v>364.89699999999999</c:v>
                </c:pt>
                <c:pt idx="4594">
                  <c:v>365.05399999999997</c:v>
                </c:pt>
                <c:pt idx="4595">
                  <c:v>365.07</c:v>
                </c:pt>
                <c:pt idx="4596">
                  <c:v>365.13600000000002</c:v>
                </c:pt>
                <c:pt idx="4597">
                  <c:v>365.29199999999997</c:v>
                </c:pt>
                <c:pt idx="4598">
                  <c:v>365.31</c:v>
                </c:pt>
                <c:pt idx="4599">
                  <c:v>365.37599999999998</c:v>
                </c:pt>
                <c:pt idx="4600">
                  <c:v>365.53300000000002</c:v>
                </c:pt>
                <c:pt idx="4601">
                  <c:v>365.54399999999998</c:v>
                </c:pt>
                <c:pt idx="4602">
                  <c:v>365.61099999999999</c:v>
                </c:pt>
                <c:pt idx="4603">
                  <c:v>365.767</c:v>
                </c:pt>
                <c:pt idx="4604">
                  <c:v>365.78199999999998</c:v>
                </c:pt>
                <c:pt idx="4605">
                  <c:v>365.84800000000001</c:v>
                </c:pt>
                <c:pt idx="4606">
                  <c:v>366.00400000000002</c:v>
                </c:pt>
                <c:pt idx="4607">
                  <c:v>366.02100000000002</c:v>
                </c:pt>
                <c:pt idx="4608">
                  <c:v>366.08699999999999</c:v>
                </c:pt>
                <c:pt idx="4609">
                  <c:v>366.24400000000003</c:v>
                </c:pt>
                <c:pt idx="4610">
                  <c:v>366.25599999999997</c:v>
                </c:pt>
                <c:pt idx="4611">
                  <c:v>366.32100000000003</c:v>
                </c:pt>
                <c:pt idx="4612">
                  <c:v>366.47800000000001</c:v>
                </c:pt>
                <c:pt idx="4613">
                  <c:v>366.49099999999999</c:v>
                </c:pt>
                <c:pt idx="4614">
                  <c:v>366.55700000000002</c:v>
                </c:pt>
                <c:pt idx="4615">
                  <c:v>366.714</c:v>
                </c:pt>
                <c:pt idx="4616">
                  <c:v>366.72399999999999</c:v>
                </c:pt>
                <c:pt idx="4617">
                  <c:v>366.78899999999999</c:v>
                </c:pt>
                <c:pt idx="4618">
                  <c:v>366.94600000000003</c:v>
                </c:pt>
                <c:pt idx="4619">
                  <c:v>366.959</c:v>
                </c:pt>
                <c:pt idx="4620">
                  <c:v>367.02600000000001</c:v>
                </c:pt>
                <c:pt idx="4621">
                  <c:v>367.18099999999998</c:v>
                </c:pt>
                <c:pt idx="4622">
                  <c:v>367.19299999999998</c:v>
                </c:pt>
                <c:pt idx="4623">
                  <c:v>367.25799999999998</c:v>
                </c:pt>
                <c:pt idx="4624">
                  <c:v>367.41399999999999</c:v>
                </c:pt>
                <c:pt idx="4625">
                  <c:v>367.42399999999998</c:v>
                </c:pt>
                <c:pt idx="4626">
                  <c:v>367.49</c:v>
                </c:pt>
                <c:pt idx="4627">
                  <c:v>367.64400000000001</c:v>
                </c:pt>
                <c:pt idx="4628">
                  <c:v>367.65499999999997</c:v>
                </c:pt>
                <c:pt idx="4629">
                  <c:v>367.72</c:v>
                </c:pt>
                <c:pt idx="4630">
                  <c:v>367.87599999999998</c:v>
                </c:pt>
                <c:pt idx="4631">
                  <c:v>367.88499999999999</c:v>
                </c:pt>
                <c:pt idx="4632">
                  <c:v>367.95100000000002</c:v>
                </c:pt>
                <c:pt idx="4633">
                  <c:v>368.10599999999999</c:v>
                </c:pt>
                <c:pt idx="4634">
                  <c:v>368.11599999999999</c:v>
                </c:pt>
                <c:pt idx="4635">
                  <c:v>368.18200000000002</c:v>
                </c:pt>
                <c:pt idx="4636">
                  <c:v>368.33699999999999</c:v>
                </c:pt>
                <c:pt idx="4637">
                  <c:v>368.34699999999998</c:v>
                </c:pt>
                <c:pt idx="4638">
                  <c:v>368.41399999999999</c:v>
                </c:pt>
                <c:pt idx="4639">
                  <c:v>368.56799999999998</c:v>
                </c:pt>
                <c:pt idx="4640">
                  <c:v>368.58</c:v>
                </c:pt>
                <c:pt idx="4641">
                  <c:v>368.64699999999999</c:v>
                </c:pt>
                <c:pt idx="4642">
                  <c:v>368.80200000000002</c:v>
                </c:pt>
                <c:pt idx="4643">
                  <c:v>368.81099999999998</c:v>
                </c:pt>
                <c:pt idx="4644">
                  <c:v>368.87700000000001</c:v>
                </c:pt>
                <c:pt idx="4645">
                  <c:v>369.03199999999998</c:v>
                </c:pt>
                <c:pt idx="4646">
                  <c:v>369.04300000000001</c:v>
                </c:pt>
                <c:pt idx="4647">
                  <c:v>369.11</c:v>
                </c:pt>
                <c:pt idx="4648">
                  <c:v>369.26400000000001</c:v>
                </c:pt>
                <c:pt idx="4649">
                  <c:v>369.274</c:v>
                </c:pt>
                <c:pt idx="4650">
                  <c:v>369.339</c:v>
                </c:pt>
                <c:pt idx="4651">
                  <c:v>369.495</c:v>
                </c:pt>
                <c:pt idx="4652">
                  <c:v>369.50400000000002</c:v>
                </c:pt>
                <c:pt idx="4653">
                  <c:v>369.57</c:v>
                </c:pt>
                <c:pt idx="4654">
                  <c:v>369.72399999999999</c:v>
                </c:pt>
                <c:pt idx="4655">
                  <c:v>369.73500000000001</c:v>
                </c:pt>
                <c:pt idx="4656">
                  <c:v>369.80099999999999</c:v>
                </c:pt>
                <c:pt idx="4657">
                  <c:v>369.95600000000002</c:v>
                </c:pt>
                <c:pt idx="4658">
                  <c:v>369.96499999999997</c:v>
                </c:pt>
                <c:pt idx="4659">
                  <c:v>370.03100000000001</c:v>
                </c:pt>
                <c:pt idx="4660">
                  <c:v>370.18599999999998</c:v>
                </c:pt>
                <c:pt idx="4661">
                  <c:v>370.19799999999998</c:v>
                </c:pt>
                <c:pt idx="4662">
                  <c:v>370.26499999999999</c:v>
                </c:pt>
                <c:pt idx="4663">
                  <c:v>370.42</c:v>
                </c:pt>
                <c:pt idx="4664">
                  <c:v>370.43099999999998</c:v>
                </c:pt>
                <c:pt idx="4665">
                  <c:v>370.49700000000001</c:v>
                </c:pt>
                <c:pt idx="4666">
                  <c:v>370.65199999999999</c:v>
                </c:pt>
                <c:pt idx="4667">
                  <c:v>370.66399999999999</c:v>
                </c:pt>
                <c:pt idx="4668">
                  <c:v>370.73099999999999</c:v>
                </c:pt>
                <c:pt idx="4669">
                  <c:v>370.88499999999999</c:v>
                </c:pt>
                <c:pt idx="4670">
                  <c:v>370.89400000000001</c:v>
                </c:pt>
                <c:pt idx="4671">
                  <c:v>370.96</c:v>
                </c:pt>
                <c:pt idx="4672">
                  <c:v>371.11500000000001</c:v>
                </c:pt>
                <c:pt idx="4673">
                  <c:v>371.12299999999999</c:v>
                </c:pt>
                <c:pt idx="4674">
                  <c:v>371.19</c:v>
                </c:pt>
                <c:pt idx="4675">
                  <c:v>371.34399999999999</c:v>
                </c:pt>
                <c:pt idx="4676">
                  <c:v>371.35300000000001</c:v>
                </c:pt>
                <c:pt idx="4677">
                  <c:v>371.42</c:v>
                </c:pt>
                <c:pt idx="4678">
                  <c:v>371.57499999999999</c:v>
                </c:pt>
                <c:pt idx="4679">
                  <c:v>371.58300000000003</c:v>
                </c:pt>
                <c:pt idx="4680">
                  <c:v>371.649</c:v>
                </c:pt>
                <c:pt idx="4681">
                  <c:v>371.80399999999997</c:v>
                </c:pt>
                <c:pt idx="4682">
                  <c:v>371.815</c:v>
                </c:pt>
                <c:pt idx="4683">
                  <c:v>371.88099999999997</c:v>
                </c:pt>
                <c:pt idx="4684">
                  <c:v>372.03500000000003</c:v>
                </c:pt>
                <c:pt idx="4685">
                  <c:v>372.04399999999998</c:v>
                </c:pt>
                <c:pt idx="4686">
                  <c:v>372.11</c:v>
                </c:pt>
                <c:pt idx="4687">
                  <c:v>372.26499999999999</c:v>
                </c:pt>
                <c:pt idx="4688">
                  <c:v>372.274</c:v>
                </c:pt>
                <c:pt idx="4689">
                  <c:v>372.34100000000001</c:v>
                </c:pt>
                <c:pt idx="4690">
                  <c:v>372.495</c:v>
                </c:pt>
                <c:pt idx="4691">
                  <c:v>372.50400000000002</c:v>
                </c:pt>
                <c:pt idx="4692">
                  <c:v>372.57</c:v>
                </c:pt>
                <c:pt idx="4693">
                  <c:v>372.72500000000002</c:v>
                </c:pt>
                <c:pt idx="4694">
                  <c:v>372.73500000000001</c:v>
                </c:pt>
                <c:pt idx="4695">
                  <c:v>372.80099999999999</c:v>
                </c:pt>
                <c:pt idx="4696">
                  <c:v>372.95600000000002</c:v>
                </c:pt>
                <c:pt idx="4697">
                  <c:v>372.964</c:v>
                </c:pt>
                <c:pt idx="4698">
                  <c:v>373.03100000000001</c:v>
                </c:pt>
                <c:pt idx="4699">
                  <c:v>373.185</c:v>
                </c:pt>
                <c:pt idx="4700">
                  <c:v>373.19299999999998</c:v>
                </c:pt>
                <c:pt idx="4701">
                  <c:v>373.25900000000001</c:v>
                </c:pt>
                <c:pt idx="4702">
                  <c:v>373.41399999999999</c:v>
                </c:pt>
                <c:pt idx="4703">
                  <c:v>373.42099999999999</c:v>
                </c:pt>
                <c:pt idx="4704">
                  <c:v>373.48700000000002</c:v>
                </c:pt>
                <c:pt idx="4705">
                  <c:v>373.642</c:v>
                </c:pt>
                <c:pt idx="4706">
                  <c:v>373.65</c:v>
                </c:pt>
                <c:pt idx="4707">
                  <c:v>373.71899999999999</c:v>
                </c:pt>
                <c:pt idx="4708">
                  <c:v>373.875</c:v>
                </c:pt>
                <c:pt idx="4709">
                  <c:v>373.88499999999999</c:v>
                </c:pt>
                <c:pt idx="4710">
                  <c:v>373.952</c:v>
                </c:pt>
                <c:pt idx="4711">
                  <c:v>374.108</c:v>
                </c:pt>
                <c:pt idx="4712">
                  <c:v>374.11799999999999</c:v>
                </c:pt>
                <c:pt idx="4713">
                  <c:v>374.18599999999998</c:v>
                </c:pt>
                <c:pt idx="4714">
                  <c:v>374.34199999999998</c:v>
                </c:pt>
                <c:pt idx="4715">
                  <c:v>374.35199999999998</c:v>
                </c:pt>
                <c:pt idx="4716">
                  <c:v>374.41899999999998</c:v>
                </c:pt>
                <c:pt idx="4717">
                  <c:v>374.57600000000002</c:v>
                </c:pt>
                <c:pt idx="4718">
                  <c:v>374.584</c:v>
                </c:pt>
                <c:pt idx="4719">
                  <c:v>374.65199999999999</c:v>
                </c:pt>
                <c:pt idx="4720">
                  <c:v>374.80700000000002</c:v>
                </c:pt>
                <c:pt idx="4721">
                  <c:v>374.81799999999998</c:v>
                </c:pt>
                <c:pt idx="4722">
                  <c:v>374.88499999999999</c:v>
                </c:pt>
                <c:pt idx="4723">
                  <c:v>375.04199999999997</c:v>
                </c:pt>
                <c:pt idx="4724">
                  <c:v>375.05099999999999</c:v>
                </c:pt>
                <c:pt idx="4725">
                  <c:v>375.12</c:v>
                </c:pt>
                <c:pt idx="4726">
                  <c:v>375.27499999999998</c:v>
                </c:pt>
                <c:pt idx="4727">
                  <c:v>375.28500000000003</c:v>
                </c:pt>
                <c:pt idx="4728">
                  <c:v>375.35300000000001</c:v>
                </c:pt>
                <c:pt idx="4729">
                  <c:v>375.50900000000001</c:v>
                </c:pt>
                <c:pt idx="4730">
                  <c:v>375.51600000000002</c:v>
                </c:pt>
                <c:pt idx="4731">
                  <c:v>375.58499999999998</c:v>
                </c:pt>
                <c:pt idx="4732">
                  <c:v>375.74</c:v>
                </c:pt>
                <c:pt idx="4733">
                  <c:v>375.74799999999999</c:v>
                </c:pt>
                <c:pt idx="4734">
                  <c:v>375.81700000000001</c:v>
                </c:pt>
                <c:pt idx="4735">
                  <c:v>375.97300000000001</c:v>
                </c:pt>
                <c:pt idx="4736">
                  <c:v>375.98200000000003</c:v>
                </c:pt>
                <c:pt idx="4737">
                  <c:v>376.05099999999999</c:v>
                </c:pt>
                <c:pt idx="4738">
                  <c:v>376.20600000000002</c:v>
                </c:pt>
                <c:pt idx="4739">
                  <c:v>376.214</c:v>
                </c:pt>
                <c:pt idx="4740">
                  <c:v>376.28300000000002</c:v>
                </c:pt>
                <c:pt idx="4741">
                  <c:v>376.43900000000002</c:v>
                </c:pt>
                <c:pt idx="4742">
                  <c:v>376.44799999999998</c:v>
                </c:pt>
                <c:pt idx="4743">
                  <c:v>376.51600000000002</c:v>
                </c:pt>
                <c:pt idx="4744">
                  <c:v>376.67200000000003</c:v>
                </c:pt>
                <c:pt idx="4745">
                  <c:v>376.68</c:v>
                </c:pt>
                <c:pt idx="4746">
                  <c:v>376.74799999999999</c:v>
                </c:pt>
                <c:pt idx="4747">
                  <c:v>376.90499999999997</c:v>
                </c:pt>
                <c:pt idx="4748">
                  <c:v>376.91300000000001</c:v>
                </c:pt>
                <c:pt idx="4749">
                  <c:v>376.98</c:v>
                </c:pt>
                <c:pt idx="4750">
                  <c:v>377.137</c:v>
                </c:pt>
                <c:pt idx="4751">
                  <c:v>377.14600000000002</c:v>
                </c:pt>
                <c:pt idx="4752">
                  <c:v>377.21499999999997</c:v>
                </c:pt>
                <c:pt idx="4753">
                  <c:v>377.37</c:v>
                </c:pt>
                <c:pt idx="4754">
                  <c:v>377.38</c:v>
                </c:pt>
                <c:pt idx="4755">
                  <c:v>377.447</c:v>
                </c:pt>
                <c:pt idx="4756">
                  <c:v>377.60300000000001</c:v>
                </c:pt>
                <c:pt idx="4757">
                  <c:v>377.61200000000002</c:v>
                </c:pt>
                <c:pt idx="4758">
                  <c:v>377.68</c:v>
                </c:pt>
                <c:pt idx="4759">
                  <c:v>377.83499999999998</c:v>
                </c:pt>
                <c:pt idx="4760">
                  <c:v>377.84500000000003</c:v>
                </c:pt>
                <c:pt idx="4761">
                  <c:v>377.91300000000001</c:v>
                </c:pt>
                <c:pt idx="4762">
                  <c:v>378.06900000000002</c:v>
                </c:pt>
                <c:pt idx="4763">
                  <c:v>378.07600000000002</c:v>
                </c:pt>
                <c:pt idx="4764">
                  <c:v>378.14499999999998</c:v>
                </c:pt>
                <c:pt idx="4765">
                  <c:v>378.3</c:v>
                </c:pt>
                <c:pt idx="4766">
                  <c:v>378.30799999999999</c:v>
                </c:pt>
                <c:pt idx="4767">
                  <c:v>378.37700000000001</c:v>
                </c:pt>
                <c:pt idx="4768">
                  <c:v>378.53300000000002</c:v>
                </c:pt>
                <c:pt idx="4769">
                  <c:v>378.541</c:v>
                </c:pt>
                <c:pt idx="4770">
                  <c:v>378.608</c:v>
                </c:pt>
                <c:pt idx="4771">
                  <c:v>378.76499999999999</c:v>
                </c:pt>
                <c:pt idx="4772">
                  <c:v>378.77300000000002</c:v>
                </c:pt>
                <c:pt idx="4773">
                  <c:v>378.84199999999998</c:v>
                </c:pt>
                <c:pt idx="4774">
                  <c:v>378.99799999999999</c:v>
                </c:pt>
                <c:pt idx="4775">
                  <c:v>379.00700000000001</c:v>
                </c:pt>
                <c:pt idx="4776">
                  <c:v>379.07499999999999</c:v>
                </c:pt>
                <c:pt idx="4777">
                  <c:v>379.23099999999999</c:v>
                </c:pt>
                <c:pt idx="4778">
                  <c:v>379.24</c:v>
                </c:pt>
                <c:pt idx="4779">
                  <c:v>379.30799999999999</c:v>
                </c:pt>
                <c:pt idx="4780">
                  <c:v>379.46499999999997</c:v>
                </c:pt>
                <c:pt idx="4781">
                  <c:v>379.47199999999998</c:v>
                </c:pt>
                <c:pt idx="4782">
                  <c:v>379.54</c:v>
                </c:pt>
                <c:pt idx="4783">
                  <c:v>379.69600000000003</c:v>
                </c:pt>
                <c:pt idx="4784">
                  <c:v>379.70400000000001</c:v>
                </c:pt>
                <c:pt idx="4785">
                  <c:v>379.77300000000002</c:v>
                </c:pt>
                <c:pt idx="4786">
                  <c:v>379.928</c:v>
                </c:pt>
                <c:pt idx="4787">
                  <c:v>379.93799999999999</c:v>
                </c:pt>
                <c:pt idx="4788">
                  <c:v>380.005</c:v>
                </c:pt>
                <c:pt idx="4789">
                  <c:v>380.161</c:v>
                </c:pt>
                <c:pt idx="4790">
                  <c:v>380.17</c:v>
                </c:pt>
                <c:pt idx="4791">
                  <c:v>380.238</c:v>
                </c:pt>
                <c:pt idx="4792">
                  <c:v>380.39400000000001</c:v>
                </c:pt>
                <c:pt idx="4793">
                  <c:v>380.40300000000002</c:v>
                </c:pt>
                <c:pt idx="4794">
                  <c:v>380.47</c:v>
                </c:pt>
                <c:pt idx="4795">
                  <c:v>380.62599999999998</c:v>
                </c:pt>
                <c:pt idx="4796">
                  <c:v>380.63499999999999</c:v>
                </c:pt>
                <c:pt idx="4797">
                  <c:v>380.70400000000001</c:v>
                </c:pt>
                <c:pt idx="4798">
                  <c:v>380.85899999999998</c:v>
                </c:pt>
                <c:pt idx="4799">
                  <c:v>380.86599999999999</c:v>
                </c:pt>
                <c:pt idx="4800">
                  <c:v>380.935</c:v>
                </c:pt>
                <c:pt idx="4801">
                  <c:v>381.09100000000001</c:v>
                </c:pt>
                <c:pt idx="4802">
                  <c:v>381.09899999999999</c:v>
                </c:pt>
                <c:pt idx="4803">
                  <c:v>381.16699999999997</c:v>
                </c:pt>
                <c:pt idx="4804">
                  <c:v>381.32299999999998</c:v>
                </c:pt>
                <c:pt idx="4805">
                  <c:v>381.33100000000002</c:v>
                </c:pt>
                <c:pt idx="4806">
                  <c:v>381.399</c:v>
                </c:pt>
                <c:pt idx="4807">
                  <c:v>381.55500000000001</c:v>
                </c:pt>
                <c:pt idx="4808">
                  <c:v>381.56200000000001</c:v>
                </c:pt>
                <c:pt idx="4809">
                  <c:v>381.63</c:v>
                </c:pt>
                <c:pt idx="4810">
                  <c:v>381.786</c:v>
                </c:pt>
                <c:pt idx="4811">
                  <c:v>381.79500000000002</c:v>
                </c:pt>
                <c:pt idx="4812">
                  <c:v>381.863</c:v>
                </c:pt>
                <c:pt idx="4813">
                  <c:v>382.01900000000001</c:v>
                </c:pt>
                <c:pt idx="4814">
                  <c:v>382.02800000000002</c:v>
                </c:pt>
                <c:pt idx="4815">
                  <c:v>382.096</c:v>
                </c:pt>
                <c:pt idx="4816">
                  <c:v>382.25200000000001</c:v>
                </c:pt>
                <c:pt idx="4817">
                  <c:v>382.26</c:v>
                </c:pt>
                <c:pt idx="4818">
                  <c:v>382.32799999999997</c:v>
                </c:pt>
                <c:pt idx="4819">
                  <c:v>382.48399999999998</c:v>
                </c:pt>
                <c:pt idx="4820">
                  <c:v>382.49099999999999</c:v>
                </c:pt>
                <c:pt idx="4821">
                  <c:v>382.56</c:v>
                </c:pt>
                <c:pt idx="4822">
                  <c:v>382.71600000000001</c:v>
                </c:pt>
                <c:pt idx="4823">
                  <c:v>382.72399999999999</c:v>
                </c:pt>
                <c:pt idx="4824">
                  <c:v>382.79300000000001</c:v>
                </c:pt>
                <c:pt idx="4825">
                  <c:v>382.94799999999998</c:v>
                </c:pt>
                <c:pt idx="4826">
                  <c:v>382.95699999999999</c:v>
                </c:pt>
                <c:pt idx="4827">
                  <c:v>383.02499999999998</c:v>
                </c:pt>
                <c:pt idx="4828">
                  <c:v>383.18099999999998</c:v>
                </c:pt>
                <c:pt idx="4829">
                  <c:v>383.19</c:v>
                </c:pt>
                <c:pt idx="4830">
                  <c:v>383.25700000000001</c:v>
                </c:pt>
                <c:pt idx="4831">
                  <c:v>383.41300000000001</c:v>
                </c:pt>
                <c:pt idx="4832">
                  <c:v>383.42099999999999</c:v>
                </c:pt>
                <c:pt idx="4833">
                  <c:v>383.48899999999998</c:v>
                </c:pt>
                <c:pt idx="4834">
                  <c:v>383.64600000000002</c:v>
                </c:pt>
                <c:pt idx="4835">
                  <c:v>383.654</c:v>
                </c:pt>
                <c:pt idx="4836">
                  <c:v>383.72199999999998</c:v>
                </c:pt>
                <c:pt idx="4837">
                  <c:v>383.87799999999999</c:v>
                </c:pt>
                <c:pt idx="4838">
                  <c:v>383.88600000000002</c:v>
                </c:pt>
                <c:pt idx="4839">
                  <c:v>383.95400000000001</c:v>
                </c:pt>
                <c:pt idx="4840">
                  <c:v>384.10899999999998</c:v>
                </c:pt>
                <c:pt idx="4841">
                  <c:v>384.11799999999999</c:v>
                </c:pt>
                <c:pt idx="4842">
                  <c:v>384.185</c:v>
                </c:pt>
                <c:pt idx="4843">
                  <c:v>384.34199999999998</c:v>
                </c:pt>
                <c:pt idx="4844">
                  <c:v>384.34899999999999</c:v>
                </c:pt>
                <c:pt idx="4845">
                  <c:v>384.41800000000001</c:v>
                </c:pt>
                <c:pt idx="4846">
                  <c:v>384.57299999999998</c:v>
                </c:pt>
                <c:pt idx="4847">
                  <c:v>384.58199999999999</c:v>
                </c:pt>
                <c:pt idx="4848">
                  <c:v>384.65</c:v>
                </c:pt>
                <c:pt idx="4849">
                  <c:v>384.80700000000002</c:v>
                </c:pt>
                <c:pt idx="4850">
                  <c:v>384.815</c:v>
                </c:pt>
                <c:pt idx="4851">
                  <c:v>384.88400000000001</c:v>
                </c:pt>
                <c:pt idx="4852">
                  <c:v>385.03899999999999</c:v>
                </c:pt>
                <c:pt idx="4853">
                  <c:v>385.04700000000003</c:v>
                </c:pt>
                <c:pt idx="4854">
                  <c:v>385.11599999999999</c:v>
                </c:pt>
                <c:pt idx="4855">
                  <c:v>385.27199999999999</c:v>
                </c:pt>
                <c:pt idx="4856">
                  <c:v>385.28</c:v>
                </c:pt>
                <c:pt idx="4857">
                  <c:v>385.34699999999998</c:v>
                </c:pt>
                <c:pt idx="4858">
                  <c:v>385.50299999999999</c:v>
                </c:pt>
                <c:pt idx="4859">
                  <c:v>385.512</c:v>
                </c:pt>
                <c:pt idx="4860">
                  <c:v>385.58</c:v>
                </c:pt>
                <c:pt idx="4861">
                  <c:v>385.73500000000001</c:v>
                </c:pt>
                <c:pt idx="4862">
                  <c:v>385.74400000000003</c:v>
                </c:pt>
                <c:pt idx="4863">
                  <c:v>385.81200000000001</c:v>
                </c:pt>
                <c:pt idx="4864">
                  <c:v>385.96800000000002</c:v>
                </c:pt>
                <c:pt idx="4865">
                  <c:v>385.97500000000002</c:v>
                </c:pt>
                <c:pt idx="4866">
                  <c:v>386.04399999999998</c:v>
                </c:pt>
                <c:pt idx="4867">
                  <c:v>386.19900000000001</c:v>
                </c:pt>
                <c:pt idx="4868">
                  <c:v>386.20800000000003</c:v>
                </c:pt>
                <c:pt idx="4869">
                  <c:v>386.27600000000001</c:v>
                </c:pt>
                <c:pt idx="4870">
                  <c:v>386.43200000000002</c:v>
                </c:pt>
                <c:pt idx="4871">
                  <c:v>386.44</c:v>
                </c:pt>
                <c:pt idx="4872">
                  <c:v>386.50900000000001</c:v>
                </c:pt>
                <c:pt idx="4873">
                  <c:v>386.66399999999999</c:v>
                </c:pt>
                <c:pt idx="4874">
                  <c:v>386.67200000000003</c:v>
                </c:pt>
                <c:pt idx="4875">
                  <c:v>386.74099999999999</c:v>
                </c:pt>
                <c:pt idx="4876">
                  <c:v>386.89699999999999</c:v>
                </c:pt>
                <c:pt idx="4877">
                  <c:v>386.90499999999997</c:v>
                </c:pt>
                <c:pt idx="4878">
                  <c:v>386.97399999999999</c:v>
                </c:pt>
                <c:pt idx="4879">
                  <c:v>387.12900000000002</c:v>
                </c:pt>
                <c:pt idx="4880">
                  <c:v>387.137</c:v>
                </c:pt>
                <c:pt idx="4881">
                  <c:v>387.20600000000002</c:v>
                </c:pt>
                <c:pt idx="4882">
                  <c:v>387.36200000000002</c:v>
                </c:pt>
                <c:pt idx="4883">
                  <c:v>387.37</c:v>
                </c:pt>
                <c:pt idx="4884">
                  <c:v>387.43700000000001</c:v>
                </c:pt>
                <c:pt idx="4885">
                  <c:v>387.59300000000002</c:v>
                </c:pt>
                <c:pt idx="4886">
                  <c:v>387.60199999999998</c:v>
                </c:pt>
                <c:pt idx="4887">
                  <c:v>387.67099999999999</c:v>
                </c:pt>
                <c:pt idx="4888">
                  <c:v>387.827</c:v>
                </c:pt>
                <c:pt idx="4889">
                  <c:v>387.83499999999998</c:v>
                </c:pt>
                <c:pt idx="4890">
                  <c:v>387.90300000000002</c:v>
                </c:pt>
                <c:pt idx="4891">
                  <c:v>388.05900000000003</c:v>
                </c:pt>
                <c:pt idx="4892">
                  <c:v>388.06700000000001</c:v>
                </c:pt>
                <c:pt idx="4893">
                  <c:v>388.13499999999999</c:v>
                </c:pt>
                <c:pt idx="4894">
                  <c:v>388.291</c:v>
                </c:pt>
                <c:pt idx="4895">
                  <c:v>388.29899999999998</c:v>
                </c:pt>
                <c:pt idx="4896">
                  <c:v>388.36599999999999</c:v>
                </c:pt>
                <c:pt idx="4897">
                  <c:v>388.52199999999999</c:v>
                </c:pt>
                <c:pt idx="4898">
                  <c:v>388.529</c:v>
                </c:pt>
                <c:pt idx="4899">
                  <c:v>388.59800000000001</c:v>
                </c:pt>
                <c:pt idx="4900">
                  <c:v>388.75299999999999</c:v>
                </c:pt>
                <c:pt idx="4901">
                  <c:v>388.76100000000002</c:v>
                </c:pt>
                <c:pt idx="4902">
                  <c:v>388.82900000000001</c:v>
                </c:pt>
                <c:pt idx="4903">
                  <c:v>388.98599999999999</c:v>
                </c:pt>
                <c:pt idx="4904">
                  <c:v>388.99299999999999</c:v>
                </c:pt>
                <c:pt idx="4905">
                  <c:v>389.06099999999998</c:v>
                </c:pt>
                <c:pt idx="4906">
                  <c:v>389.21699999999998</c:v>
                </c:pt>
                <c:pt idx="4907">
                  <c:v>389.22500000000002</c:v>
                </c:pt>
                <c:pt idx="4908">
                  <c:v>389.29399999999998</c:v>
                </c:pt>
                <c:pt idx="4909">
                  <c:v>389.45</c:v>
                </c:pt>
                <c:pt idx="4910">
                  <c:v>389.45800000000003</c:v>
                </c:pt>
                <c:pt idx="4911">
                  <c:v>389.52600000000001</c:v>
                </c:pt>
                <c:pt idx="4912">
                  <c:v>389.68200000000002</c:v>
                </c:pt>
                <c:pt idx="4913">
                  <c:v>389.69</c:v>
                </c:pt>
                <c:pt idx="4914">
                  <c:v>389.75900000000001</c:v>
                </c:pt>
                <c:pt idx="4915">
                  <c:v>389.91399999999999</c:v>
                </c:pt>
                <c:pt idx="4916">
                  <c:v>389.923</c:v>
                </c:pt>
                <c:pt idx="4917">
                  <c:v>389.99099999999999</c:v>
                </c:pt>
                <c:pt idx="4918">
                  <c:v>390.14699999999999</c:v>
                </c:pt>
                <c:pt idx="4919">
                  <c:v>390.15499999999997</c:v>
                </c:pt>
                <c:pt idx="4920">
                  <c:v>390.22300000000001</c:v>
                </c:pt>
                <c:pt idx="4921">
                  <c:v>390.37900000000002</c:v>
                </c:pt>
                <c:pt idx="4922">
                  <c:v>390.38799999999998</c:v>
                </c:pt>
                <c:pt idx="4923">
                  <c:v>390.45600000000002</c:v>
                </c:pt>
                <c:pt idx="4924">
                  <c:v>390.61200000000002</c:v>
                </c:pt>
                <c:pt idx="4925">
                  <c:v>390.61900000000003</c:v>
                </c:pt>
                <c:pt idx="4926">
                  <c:v>390.68799999999999</c:v>
                </c:pt>
                <c:pt idx="4927">
                  <c:v>390.84300000000002</c:v>
                </c:pt>
                <c:pt idx="4928">
                  <c:v>390.851</c:v>
                </c:pt>
                <c:pt idx="4929">
                  <c:v>390.91899999999998</c:v>
                </c:pt>
                <c:pt idx="4930">
                  <c:v>391.07600000000002</c:v>
                </c:pt>
                <c:pt idx="4931">
                  <c:v>391.08300000000003</c:v>
                </c:pt>
                <c:pt idx="4932">
                  <c:v>391.15100000000001</c:v>
                </c:pt>
                <c:pt idx="4933">
                  <c:v>391.30700000000002</c:v>
                </c:pt>
                <c:pt idx="4934">
                  <c:v>391.31400000000002</c:v>
                </c:pt>
                <c:pt idx="4935">
                  <c:v>391.38299999999998</c:v>
                </c:pt>
                <c:pt idx="4936">
                  <c:v>391.53899999999999</c:v>
                </c:pt>
                <c:pt idx="4937">
                  <c:v>391.54599999999999</c:v>
                </c:pt>
                <c:pt idx="4938">
                  <c:v>391.61399999999998</c:v>
                </c:pt>
                <c:pt idx="4939">
                  <c:v>391.77</c:v>
                </c:pt>
                <c:pt idx="4940">
                  <c:v>391.77699999999999</c:v>
                </c:pt>
                <c:pt idx="4941">
                  <c:v>391.846</c:v>
                </c:pt>
                <c:pt idx="4942">
                  <c:v>392.00099999999998</c:v>
                </c:pt>
                <c:pt idx="4943">
                  <c:v>392.00900000000001</c:v>
                </c:pt>
                <c:pt idx="4944">
                  <c:v>392.077</c:v>
                </c:pt>
                <c:pt idx="4945">
                  <c:v>392.233</c:v>
                </c:pt>
                <c:pt idx="4946">
                  <c:v>392.24099999999999</c:v>
                </c:pt>
                <c:pt idx="4947">
                  <c:v>392.30900000000003</c:v>
                </c:pt>
                <c:pt idx="4948">
                  <c:v>392.464</c:v>
                </c:pt>
                <c:pt idx="4949">
                  <c:v>392.47199999999998</c:v>
                </c:pt>
                <c:pt idx="4950">
                  <c:v>392.54</c:v>
                </c:pt>
                <c:pt idx="4951">
                  <c:v>392.69600000000003</c:v>
                </c:pt>
                <c:pt idx="4952">
                  <c:v>392.70499999999998</c:v>
                </c:pt>
                <c:pt idx="4953">
                  <c:v>392.77199999999999</c:v>
                </c:pt>
                <c:pt idx="4954">
                  <c:v>392.928</c:v>
                </c:pt>
                <c:pt idx="4955">
                  <c:v>392.93599999999998</c:v>
                </c:pt>
                <c:pt idx="4956">
                  <c:v>393.00400000000002</c:v>
                </c:pt>
                <c:pt idx="4957">
                  <c:v>393.15899999999999</c:v>
                </c:pt>
                <c:pt idx="4958">
                  <c:v>393.16800000000001</c:v>
                </c:pt>
                <c:pt idx="4959">
                  <c:v>393.23500000000001</c:v>
                </c:pt>
                <c:pt idx="4960">
                  <c:v>393.39100000000002</c:v>
                </c:pt>
                <c:pt idx="4961">
                  <c:v>393.4</c:v>
                </c:pt>
                <c:pt idx="4962">
                  <c:v>393.46800000000002</c:v>
                </c:pt>
                <c:pt idx="4963">
                  <c:v>393.62299999999999</c:v>
                </c:pt>
                <c:pt idx="4964">
                  <c:v>393.63200000000001</c:v>
                </c:pt>
                <c:pt idx="4965">
                  <c:v>393.69900000000001</c:v>
                </c:pt>
                <c:pt idx="4966">
                  <c:v>393.85500000000002</c:v>
                </c:pt>
                <c:pt idx="4967">
                  <c:v>393.86200000000002</c:v>
                </c:pt>
                <c:pt idx="4968">
                  <c:v>393.93099999999998</c:v>
                </c:pt>
                <c:pt idx="4969">
                  <c:v>394.08600000000001</c:v>
                </c:pt>
                <c:pt idx="4970">
                  <c:v>394.09399999999999</c:v>
                </c:pt>
                <c:pt idx="4971">
                  <c:v>394.16300000000001</c:v>
                </c:pt>
                <c:pt idx="4972">
                  <c:v>394.31900000000002</c:v>
                </c:pt>
                <c:pt idx="4973">
                  <c:v>394.327</c:v>
                </c:pt>
                <c:pt idx="4974">
                  <c:v>394.39400000000001</c:v>
                </c:pt>
                <c:pt idx="4975">
                  <c:v>394.55099999999999</c:v>
                </c:pt>
                <c:pt idx="4976">
                  <c:v>394.55799999999999</c:v>
                </c:pt>
                <c:pt idx="4977">
                  <c:v>394.62700000000001</c:v>
                </c:pt>
                <c:pt idx="4978">
                  <c:v>394.78300000000002</c:v>
                </c:pt>
                <c:pt idx="4979">
                  <c:v>394.791</c:v>
                </c:pt>
                <c:pt idx="4980">
                  <c:v>394.85899999999998</c:v>
                </c:pt>
                <c:pt idx="4981">
                  <c:v>395.01499999999999</c:v>
                </c:pt>
                <c:pt idx="4982">
                  <c:v>395.02300000000002</c:v>
                </c:pt>
                <c:pt idx="4983">
                  <c:v>395.09199999999998</c:v>
                </c:pt>
                <c:pt idx="4984">
                  <c:v>395.24700000000001</c:v>
                </c:pt>
                <c:pt idx="4985">
                  <c:v>395.255</c:v>
                </c:pt>
                <c:pt idx="4986">
                  <c:v>395.32299999999998</c:v>
                </c:pt>
                <c:pt idx="4987">
                  <c:v>395.47899999999998</c:v>
                </c:pt>
                <c:pt idx="4988">
                  <c:v>395.48599999999999</c:v>
                </c:pt>
                <c:pt idx="4989">
                  <c:v>395.55500000000001</c:v>
                </c:pt>
                <c:pt idx="4990">
                  <c:v>395.71</c:v>
                </c:pt>
                <c:pt idx="4991">
                  <c:v>395.71800000000002</c:v>
                </c:pt>
                <c:pt idx="4992">
                  <c:v>395.78699999999998</c:v>
                </c:pt>
                <c:pt idx="4993">
                  <c:v>395.94299999999998</c:v>
                </c:pt>
                <c:pt idx="4994">
                  <c:v>395.95100000000002</c:v>
                </c:pt>
                <c:pt idx="4995">
                  <c:v>396.01900000000001</c:v>
                </c:pt>
                <c:pt idx="4996">
                  <c:v>396.17500000000001</c:v>
                </c:pt>
                <c:pt idx="4997">
                  <c:v>396.18200000000002</c:v>
                </c:pt>
                <c:pt idx="4998">
                  <c:v>396.25099999999998</c:v>
                </c:pt>
                <c:pt idx="4999">
                  <c:v>396.40699999999998</c:v>
                </c:pt>
                <c:pt idx="5000">
                  <c:v>396.41399999999999</c:v>
                </c:pt>
                <c:pt idx="5001">
                  <c:v>396.48200000000003</c:v>
                </c:pt>
                <c:pt idx="5002">
                  <c:v>396.63799999999998</c:v>
                </c:pt>
                <c:pt idx="5003">
                  <c:v>396.64600000000002</c:v>
                </c:pt>
                <c:pt idx="5004">
                  <c:v>396.714</c:v>
                </c:pt>
                <c:pt idx="5005">
                  <c:v>396.86900000000003</c:v>
                </c:pt>
                <c:pt idx="5006">
                  <c:v>396.87700000000001</c:v>
                </c:pt>
                <c:pt idx="5007">
                  <c:v>396.94499999999999</c:v>
                </c:pt>
                <c:pt idx="5008">
                  <c:v>397.101</c:v>
                </c:pt>
                <c:pt idx="5009">
                  <c:v>397.10899999999998</c:v>
                </c:pt>
                <c:pt idx="5010">
                  <c:v>397.178</c:v>
                </c:pt>
                <c:pt idx="5011">
                  <c:v>397.33300000000003</c:v>
                </c:pt>
                <c:pt idx="5012">
                  <c:v>397.34199999999998</c:v>
                </c:pt>
                <c:pt idx="5013">
                  <c:v>397.40899999999999</c:v>
                </c:pt>
                <c:pt idx="5014">
                  <c:v>397.56599999999997</c:v>
                </c:pt>
                <c:pt idx="5015">
                  <c:v>397.57299999999998</c:v>
                </c:pt>
                <c:pt idx="5016">
                  <c:v>397.642</c:v>
                </c:pt>
                <c:pt idx="5017">
                  <c:v>397.79700000000003</c:v>
                </c:pt>
                <c:pt idx="5018">
                  <c:v>397.80399999999997</c:v>
                </c:pt>
                <c:pt idx="5019">
                  <c:v>397.87200000000001</c:v>
                </c:pt>
                <c:pt idx="5020">
                  <c:v>398.029</c:v>
                </c:pt>
                <c:pt idx="5021">
                  <c:v>398.03699999999998</c:v>
                </c:pt>
                <c:pt idx="5022">
                  <c:v>398.10399999999998</c:v>
                </c:pt>
                <c:pt idx="5023">
                  <c:v>398.26100000000002</c:v>
                </c:pt>
                <c:pt idx="5024">
                  <c:v>398.26799999999997</c:v>
                </c:pt>
                <c:pt idx="5025">
                  <c:v>398.33699999999999</c:v>
                </c:pt>
                <c:pt idx="5026">
                  <c:v>398.49200000000002</c:v>
                </c:pt>
                <c:pt idx="5027">
                  <c:v>398.50099999999998</c:v>
                </c:pt>
                <c:pt idx="5028">
                  <c:v>398.56799999999998</c:v>
                </c:pt>
                <c:pt idx="5029">
                  <c:v>398.72399999999999</c:v>
                </c:pt>
                <c:pt idx="5030">
                  <c:v>398.73200000000003</c:v>
                </c:pt>
                <c:pt idx="5031">
                  <c:v>398.80099999999999</c:v>
                </c:pt>
                <c:pt idx="5032">
                  <c:v>398.95600000000002</c:v>
                </c:pt>
                <c:pt idx="5033">
                  <c:v>398.96499999999997</c:v>
                </c:pt>
                <c:pt idx="5034">
                  <c:v>399.03199999999998</c:v>
                </c:pt>
                <c:pt idx="5035">
                  <c:v>399.18799999999999</c:v>
                </c:pt>
                <c:pt idx="5036">
                  <c:v>399.19600000000003</c:v>
                </c:pt>
                <c:pt idx="5037">
                  <c:v>399.26499999999999</c:v>
                </c:pt>
                <c:pt idx="5038">
                  <c:v>399.42</c:v>
                </c:pt>
                <c:pt idx="5039">
                  <c:v>399.42700000000002</c:v>
                </c:pt>
                <c:pt idx="5040">
                  <c:v>399.49599999999998</c:v>
                </c:pt>
                <c:pt idx="5041">
                  <c:v>399.65199999999999</c:v>
                </c:pt>
                <c:pt idx="5042">
                  <c:v>399.65899999999999</c:v>
                </c:pt>
                <c:pt idx="5043">
                  <c:v>399.72699999999998</c:v>
                </c:pt>
                <c:pt idx="5044">
                  <c:v>399.88299999999998</c:v>
                </c:pt>
                <c:pt idx="5045">
                  <c:v>399.89100000000002</c:v>
                </c:pt>
                <c:pt idx="5046">
                  <c:v>399.96</c:v>
                </c:pt>
                <c:pt idx="5047">
                  <c:v>400.11599999999999</c:v>
                </c:pt>
                <c:pt idx="5048">
                  <c:v>400.12400000000002</c:v>
                </c:pt>
                <c:pt idx="5049">
                  <c:v>400.19099999999997</c:v>
                </c:pt>
                <c:pt idx="5050">
                  <c:v>400.34699999999998</c:v>
                </c:pt>
                <c:pt idx="5051">
                  <c:v>400.35500000000002</c:v>
                </c:pt>
                <c:pt idx="5052">
                  <c:v>400.42399999999998</c:v>
                </c:pt>
                <c:pt idx="5053">
                  <c:v>400.57900000000001</c:v>
                </c:pt>
                <c:pt idx="5054">
                  <c:v>400.58800000000002</c:v>
                </c:pt>
                <c:pt idx="5055">
                  <c:v>400.65499999999997</c:v>
                </c:pt>
                <c:pt idx="5056">
                  <c:v>400.81099999999998</c:v>
                </c:pt>
                <c:pt idx="5057">
                  <c:v>400.82</c:v>
                </c:pt>
                <c:pt idx="5058">
                  <c:v>400.88799999999998</c:v>
                </c:pt>
                <c:pt idx="5059">
                  <c:v>401.04300000000001</c:v>
                </c:pt>
                <c:pt idx="5060">
                  <c:v>401.05</c:v>
                </c:pt>
                <c:pt idx="5061">
                  <c:v>401.11900000000003</c:v>
                </c:pt>
                <c:pt idx="5062">
                  <c:v>401.27499999999998</c:v>
                </c:pt>
                <c:pt idx="5063">
                  <c:v>401.28199999999998</c:v>
                </c:pt>
                <c:pt idx="5064">
                  <c:v>401.35</c:v>
                </c:pt>
                <c:pt idx="5065">
                  <c:v>401.50599999999997</c:v>
                </c:pt>
                <c:pt idx="5066">
                  <c:v>401.51299999999998</c:v>
                </c:pt>
                <c:pt idx="5067">
                  <c:v>401.58100000000002</c:v>
                </c:pt>
                <c:pt idx="5068">
                  <c:v>401.738</c:v>
                </c:pt>
                <c:pt idx="5069">
                  <c:v>401.74599999999998</c:v>
                </c:pt>
                <c:pt idx="5070">
                  <c:v>401.81299999999999</c:v>
                </c:pt>
                <c:pt idx="5071">
                  <c:v>401.97</c:v>
                </c:pt>
                <c:pt idx="5072">
                  <c:v>401.97699999999998</c:v>
                </c:pt>
                <c:pt idx="5073">
                  <c:v>402.04599999999999</c:v>
                </c:pt>
                <c:pt idx="5074">
                  <c:v>402.20100000000002</c:v>
                </c:pt>
                <c:pt idx="5075">
                  <c:v>402.209</c:v>
                </c:pt>
                <c:pt idx="5076">
                  <c:v>402.27699999999999</c:v>
                </c:pt>
                <c:pt idx="5077">
                  <c:v>402.43299999999999</c:v>
                </c:pt>
                <c:pt idx="5078">
                  <c:v>402.44</c:v>
                </c:pt>
                <c:pt idx="5079">
                  <c:v>402.50799999999998</c:v>
                </c:pt>
                <c:pt idx="5080">
                  <c:v>402.66300000000001</c:v>
                </c:pt>
                <c:pt idx="5081">
                  <c:v>402.67</c:v>
                </c:pt>
                <c:pt idx="5082">
                  <c:v>402.73899999999998</c:v>
                </c:pt>
                <c:pt idx="5083">
                  <c:v>402.89499999999998</c:v>
                </c:pt>
                <c:pt idx="5084">
                  <c:v>402.90199999999999</c:v>
                </c:pt>
                <c:pt idx="5085">
                  <c:v>402.96899999999999</c:v>
                </c:pt>
                <c:pt idx="5086">
                  <c:v>403.125</c:v>
                </c:pt>
                <c:pt idx="5087">
                  <c:v>403.13299999999998</c:v>
                </c:pt>
                <c:pt idx="5088">
                  <c:v>403.202</c:v>
                </c:pt>
                <c:pt idx="5089">
                  <c:v>403.358</c:v>
                </c:pt>
                <c:pt idx="5090">
                  <c:v>403.36599999999999</c:v>
                </c:pt>
                <c:pt idx="5091">
                  <c:v>403.43299999999999</c:v>
                </c:pt>
                <c:pt idx="5092">
                  <c:v>403.59</c:v>
                </c:pt>
                <c:pt idx="5093">
                  <c:v>403.59699999999998</c:v>
                </c:pt>
                <c:pt idx="5094">
                  <c:v>403.666</c:v>
                </c:pt>
                <c:pt idx="5095">
                  <c:v>403.82100000000003</c:v>
                </c:pt>
                <c:pt idx="5096">
                  <c:v>403.82900000000001</c:v>
                </c:pt>
                <c:pt idx="5097">
                  <c:v>403.89699999999999</c:v>
                </c:pt>
                <c:pt idx="5098">
                  <c:v>404.053</c:v>
                </c:pt>
                <c:pt idx="5099">
                  <c:v>404.06</c:v>
                </c:pt>
                <c:pt idx="5100">
                  <c:v>404.12900000000002</c:v>
                </c:pt>
                <c:pt idx="5101">
                  <c:v>404.28399999999999</c:v>
                </c:pt>
                <c:pt idx="5102">
                  <c:v>404.291</c:v>
                </c:pt>
                <c:pt idx="5103">
                  <c:v>404.36</c:v>
                </c:pt>
                <c:pt idx="5104">
                  <c:v>404.51600000000002</c:v>
                </c:pt>
                <c:pt idx="5105">
                  <c:v>404.52199999999999</c:v>
                </c:pt>
                <c:pt idx="5106">
                  <c:v>404.59</c:v>
                </c:pt>
                <c:pt idx="5107">
                  <c:v>404.74599999999998</c:v>
                </c:pt>
                <c:pt idx="5108">
                  <c:v>404.75400000000002</c:v>
                </c:pt>
                <c:pt idx="5109">
                  <c:v>404.82299999999998</c:v>
                </c:pt>
                <c:pt idx="5110">
                  <c:v>404.97899999999998</c:v>
                </c:pt>
                <c:pt idx="5111">
                  <c:v>404.98599999999999</c:v>
                </c:pt>
                <c:pt idx="5112">
                  <c:v>405.05399999999997</c:v>
                </c:pt>
                <c:pt idx="5113">
                  <c:v>405.21</c:v>
                </c:pt>
                <c:pt idx="5114">
                  <c:v>405.21800000000002</c:v>
                </c:pt>
                <c:pt idx="5115">
                  <c:v>405.286</c:v>
                </c:pt>
                <c:pt idx="5116">
                  <c:v>405.44200000000001</c:v>
                </c:pt>
                <c:pt idx="5117">
                  <c:v>405.45</c:v>
                </c:pt>
                <c:pt idx="5118">
                  <c:v>405.517</c:v>
                </c:pt>
                <c:pt idx="5119">
                  <c:v>405.67399999999998</c:v>
                </c:pt>
                <c:pt idx="5120">
                  <c:v>405.68</c:v>
                </c:pt>
                <c:pt idx="5121">
                  <c:v>405.74900000000002</c:v>
                </c:pt>
                <c:pt idx="5122">
                  <c:v>405.904</c:v>
                </c:pt>
                <c:pt idx="5123">
                  <c:v>405.91199999999998</c:v>
                </c:pt>
                <c:pt idx="5124">
                  <c:v>405.98</c:v>
                </c:pt>
                <c:pt idx="5125">
                  <c:v>406.13600000000002</c:v>
                </c:pt>
                <c:pt idx="5126">
                  <c:v>406.14299999999997</c:v>
                </c:pt>
                <c:pt idx="5127">
                  <c:v>406.21100000000001</c:v>
                </c:pt>
                <c:pt idx="5128">
                  <c:v>406.36700000000002</c:v>
                </c:pt>
                <c:pt idx="5129">
                  <c:v>406.37400000000002</c:v>
                </c:pt>
                <c:pt idx="5130">
                  <c:v>406.44299999999998</c:v>
                </c:pt>
                <c:pt idx="5131">
                  <c:v>406.59800000000001</c:v>
                </c:pt>
                <c:pt idx="5132">
                  <c:v>406.60700000000003</c:v>
                </c:pt>
                <c:pt idx="5133">
                  <c:v>406.67399999999998</c:v>
                </c:pt>
                <c:pt idx="5134">
                  <c:v>406.83</c:v>
                </c:pt>
                <c:pt idx="5135">
                  <c:v>406.83800000000002</c:v>
                </c:pt>
                <c:pt idx="5136">
                  <c:v>406.90600000000001</c:v>
                </c:pt>
                <c:pt idx="5137">
                  <c:v>407.06200000000001</c:v>
                </c:pt>
                <c:pt idx="5138">
                  <c:v>407.07</c:v>
                </c:pt>
                <c:pt idx="5139">
                  <c:v>407.13799999999998</c:v>
                </c:pt>
                <c:pt idx="5140">
                  <c:v>407.29399999999998</c:v>
                </c:pt>
                <c:pt idx="5141">
                  <c:v>407.30099999999999</c:v>
                </c:pt>
                <c:pt idx="5142">
                  <c:v>407.37</c:v>
                </c:pt>
                <c:pt idx="5143">
                  <c:v>407.52499999999998</c:v>
                </c:pt>
                <c:pt idx="5144">
                  <c:v>407.53199999999998</c:v>
                </c:pt>
                <c:pt idx="5145">
                  <c:v>407.601</c:v>
                </c:pt>
                <c:pt idx="5146">
                  <c:v>407.75700000000001</c:v>
                </c:pt>
                <c:pt idx="5147">
                  <c:v>407.76499999999999</c:v>
                </c:pt>
                <c:pt idx="5148">
                  <c:v>407.83199999999999</c:v>
                </c:pt>
                <c:pt idx="5149">
                  <c:v>407.988</c:v>
                </c:pt>
                <c:pt idx="5150">
                  <c:v>407.99599999999998</c:v>
                </c:pt>
                <c:pt idx="5151">
                  <c:v>408.06400000000002</c:v>
                </c:pt>
                <c:pt idx="5152">
                  <c:v>408.22</c:v>
                </c:pt>
                <c:pt idx="5153">
                  <c:v>408.22800000000001</c:v>
                </c:pt>
                <c:pt idx="5154">
                  <c:v>408.29500000000002</c:v>
                </c:pt>
                <c:pt idx="5155">
                  <c:v>408.45100000000002</c:v>
                </c:pt>
                <c:pt idx="5156">
                  <c:v>408.45800000000003</c:v>
                </c:pt>
                <c:pt idx="5157">
                  <c:v>408.52699999999999</c:v>
                </c:pt>
                <c:pt idx="5158">
                  <c:v>408.68200000000002</c:v>
                </c:pt>
                <c:pt idx="5159">
                  <c:v>408.69099999999997</c:v>
                </c:pt>
                <c:pt idx="5160">
                  <c:v>408.75799999999998</c:v>
                </c:pt>
                <c:pt idx="5161">
                  <c:v>408.91399999999999</c:v>
                </c:pt>
                <c:pt idx="5162">
                  <c:v>408.92200000000003</c:v>
                </c:pt>
                <c:pt idx="5163">
                  <c:v>408.99</c:v>
                </c:pt>
                <c:pt idx="5164">
                  <c:v>409.14499999999998</c:v>
                </c:pt>
                <c:pt idx="5165">
                  <c:v>409.15300000000002</c:v>
                </c:pt>
                <c:pt idx="5166">
                  <c:v>409.221</c:v>
                </c:pt>
                <c:pt idx="5167">
                  <c:v>409.37700000000001</c:v>
                </c:pt>
                <c:pt idx="5168">
                  <c:v>409.38499999999999</c:v>
                </c:pt>
                <c:pt idx="5169">
                  <c:v>409.452</c:v>
                </c:pt>
                <c:pt idx="5170">
                  <c:v>409.60899999999998</c:v>
                </c:pt>
                <c:pt idx="5171">
                  <c:v>409.61599999999999</c:v>
                </c:pt>
                <c:pt idx="5172">
                  <c:v>409.68400000000003</c:v>
                </c:pt>
                <c:pt idx="5173">
                  <c:v>409.84</c:v>
                </c:pt>
                <c:pt idx="5174">
                  <c:v>409.84800000000001</c:v>
                </c:pt>
                <c:pt idx="5175">
                  <c:v>409.91500000000002</c:v>
                </c:pt>
                <c:pt idx="5176">
                  <c:v>410.072</c:v>
                </c:pt>
                <c:pt idx="5177">
                  <c:v>410.07900000000001</c:v>
                </c:pt>
                <c:pt idx="5178">
                  <c:v>410.14699999999999</c:v>
                </c:pt>
                <c:pt idx="5179">
                  <c:v>410.303</c:v>
                </c:pt>
                <c:pt idx="5180">
                  <c:v>410.30900000000003</c:v>
                </c:pt>
                <c:pt idx="5181">
                  <c:v>410.37799999999999</c:v>
                </c:pt>
                <c:pt idx="5182">
                  <c:v>410.53399999999999</c:v>
                </c:pt>
                <c:pt idx="5183">
                  <c:v>410.54199999999997</c:v>
                </c:pt>
                <c:pt idx="5184">
                  <c:v>410.61099999999999</c:v>
                </c:pt>
                <c:pt idx="5185">
                  <c:v>410.76600000000002</c:v>
                </c:pt>
                <c:pt idx="5186">
                  <c:v>410.77300000000002</c:v>
                </c:pt>
                <c:pt idx="5187">
                  <c:v>410.84199999999998</c:v>
                </c:pt>
                <c:pt idx="5188">
                  <c:v>410.99799999999999</c:v>
                </c:pt>
                <c:pt idx="5189">
                  <c:v>411.005</c:v>
                </c:pt>
                <c:pt idx="5190">
                  <c:v>411.07299999999998</c:v>
                </c:pt>
                <c:pt idx="5191">
                  <c:v>411.22899999999998</c:v>
                </c:pt>
                <c:pt idx="5192">
                  <c:v>411.23700000000002</c:v>
                </c:pt>
                <c:pt idx="5193">
                  <c:v>411.30500000000001</c:v>
                </c:pt>
                <c:pt idx="5194">
                  <c:v>411.46</c:v>
                </c:pt>
                <c:pt idx="5195">
                  <c:v>411.46899999999999</c:v>
                </c:pt>
                <c:pt idx="5196">
                  <c:v>411.53699999999998</c:v>
                </c:pt>
                <c:pt idx="5197">
                  <c:v>411.69299999999998</c:v>
                </c:pt>
                <c:pt idx="5198">
                  <c:v>411.69900000000001</c:v>
                </c:pt>
                <c:pt idx="5199">
                  <c:v>411.76799999999997</c:v>
                </c:pt>
                <c:pt idx="5200">
                  <c:v>411.923</c:v>
                </c:pt>
                <c:pt idx="5201">
                  <c:v>411.93</c:v>
                </c:pt>
                <c:pt idx="5202">
                  <c:v>411.99900000000002</c:v>
                </c:pt>
                <c:pt idx="5203">
                  <c:v>412.15499999999997</c:v>
                </c:pt>
                <c:pt idx="5204">
                  <c:v>412.16199999999998</c:v>
                </c:pt>
                <c:pt idx="5205">
                  <c:v>412.23</c:v>
                </c:pt>
                <c:pt idx="5206">
                  <c:v>412.38600000000002</c:v>
                </c:pt>
                <c:pt idx="5207">
                  <c:v>412.39400000000001</c:v>
                </c:pt>
                <c:pt idx="5208">
                  <c:v>412.46199999999999</c:v>
                </c:pt>
                <c:pt idx="5209">
                  <c:v>412.61799999999999</c:v>
                </c:pt>
                <c:pt idx="5210">
                  <c:v>412.625</c:v>
                </c:pt>
                <c:pt idx="5211">
                  <c:v>412.69299999999998</c:v>
                </c:pt>
                <c:pt idx="5212">
                  <c:v>412.84899999999999</c:v>
                </c:pt>
                <c:pt idx="5213">
                  <c:v>412.85599999999999</c:v>
                </c:pt>
                <c:pt idx="5214">
                  <c:v>412.92399999999998</c:v>
                </c:pt>
                <c:pt idx="5215">
                  <c:v>413.08</c:v>
                </c:pt>
                <c:pt idx="5216">
                  <c:v>413.08699999999999</c:v>
                </c:pt>
                <c:pt idx="5217">
                  <c:v>413.15499999999997</c:v>
                </c:pt>
                <c:pt idx="5218">
                  <c:v>413.31099999999998</c:v>
                </c:pt>
                <c:pt idx="5219">
                  <c:v>413.31799999999998</c:v>
                </c:pt>
                <c:pt idx="5220">
                  <c:v>413.387</c:v>
                </c:pt>
                <c:pt idx="5221">
                  <c:v>413.54199999999997</c:v>
                </c:pt>
                <c:pt idx="5222">
                  <c:v>413.54899999999998</c:v>
                </c:pt>
                <c:pt idx="5223">
                  <c:v>413.61799999999999</c:v>
                </c:pt>
                <c:pt idx="5224">
                  <c:v>413.774</c:v>
                </c:pt>
                <c:pt idx="5225">
                  <c:v>413.78100000000001</c:v>
                </c:pt>
                <c:pt idx="5226">
                  <c:v>413.84899999999999</c:v>
                </c:pt>
                <c:pt idx="5227">
                  <c:v>414.005</c:v>
                </c:pt>
                <c:pt idx="5228">
                  <c:v>414.01100000000002</c:v>
                </c:pt>
                <c:pt idx="5229">
                  <c:v>414.08</c:v>
                </c:pt>
                <c:pt idx="5230">
                  <c:v>414.23500000000001</c:v>
                </c:pt>
                <c:pt idx="5231">
                  <c:v>414.24400000000003</c:v>
                </c:pt>
                <c:pt idx="5232">
                  <c:v>414.31099999999998</c:v>
                </c:pt>
                <c:pt idx="5233">
                  <c:v>414.46699999999998</c:v>
                </c:pt>
                <c:pt idx="5234">
                  <c:v>414.47500000000002</c:v>
                </c:pt>
                <c:pt idx="5235">
                  <c:v>414.54300000000001</c:v>
                </c:pt>
                <c:pt idx="5236">
                  <c:v>414.69799999999998</c:v>
                </c:pt>
                <c:pt idx="5237">
                  <c:v>414.70699999999999</c:v>
                </c:pt>
                <c:pt idx="5238">
                  <c:v>414.774</c:v>
                </c:pt>
                <c:pt idx="5239">
                  <c:v>414.93</c:v>
                </c:pt>
                <c:pt idx="5240">
                  <c:v>414.93799999999999</c:v>
                </c:pt>
                <c:pt idx="5241">
                  <c:v>415.00700000000001</c:v>
                </c:pt>
                <c:pt idx="5242">
                  <c:v>415.16199999999998</c:v>
                </c:pt>
                <c:pt idx="5243">
                  <c:v>415.16899999999998</c:v>
                </c:pt>
                <c:pt idx="5244">
                  <c:v>415.23700000000002</c:v>
                </c:pt>
                <c:pt idx="5245">
                  <c:v>415.39299999999997</c:v>
                </c:pt>
                <c:pt idx="5246">
                  <c:v>415.40100000000001</c:v>
                </c:pt>
                <c:pt idx="5247">
                  <c:v>415.46800000000002</c:v>
                </c:pt>
                <c:pt idx="5248">
                  <c:v>415.62400000000002</c:v>
                </c:pt>
                <c:pt idx="5249">
                  <c:v>415.63200000000001</c:v>
                </c:pt>
                <c:pt idx="5250">
                  <c:v>415.7</c:v>
                </c:pt>
                <c:pt idx="5251">
                  <c:v>415.85599999999999</c:v>
                </c:pt>
                <c:pt idx="5252">
                  <c:v>415.86399999999998</c:v>
                </c:pt>
                <c:pt idx="5253">
                  <c:v>415.93200000000002</c:v>
                </c:pt>
                <c:pt idx="5254">
                  <c:v>416.08800000000002</c:v>
                </c:pt>
                <c:pt idx="5255">
                  <c:v>416.09500000000003</c:v>
                </c:pt>
                <c:pt idx="5256">
                  <c:v>416.16399999999999</c:v>
                </c:pt>
                <c:pt idx="5257">
                  <c:v>416.31900000000002</c:v>
                </c:pt>
                <c:pt idx="5258">
                  <c:v>416.327</c:v>
                </c:pt>
                <c:pt idx="5259">
                  <c:v>416.39499999999998</c:v>
                </c:pt>
                <c:pt idx="5260">
                  <c:v>416.55200000000002</c:v>
                </c:pt>
                <c:pt idx="5261">
                  <c:v>416.55900000000003</c:v>
                </c:pt>
                <c:pt idx="5262">
                  <c:v>416.62700000000001</c:v>
                </c:pt>
                <c:pt idx="5263">
                  <c:v>416.78199999999998</c:v>
                </c:pt>
                <c:pt idx="5264">
                  <c:v>416.79</c:v>
                </c:pt>
                <c:pt idx="5265">
                  <c:v>416.85899999999998</c:v>
                </c:pt>
                <c:pt idx="5266">
                  <c:v>417.01499999999999</c:v>
                </c:pt>
                <c:pt idx="5267">
                  <c:v>417.02199999999999</c:v>
                </c:pt>
                <c:pt idx="5268">
                  <c:v>417.089</c:v>
                </c:pt>
                <c:pt idx="5269">
                  <c:v>417.245</c:v>
                </c:pt>
                <c:pt idx="5270">
                  <c:v>417.25200000000001</c:v>
                </c:pt>
                <c:pt idx="5271">
                  <c:v>417.32100000000003</c:v>
                </c:pt>
                <c:pt idx="5272">
                  <c:v>417.476</c:v>
                </c:pt>
                <c:pt idx="5273">
                  <c:v>417.48399999999998</c:v>
                </c:pt>
                <c:pt idx="5274">
                  <c:v>417.55099999999999</c:v>
                </c:pt>
                <c:pt idx="5275">
                  <c:v>417.70800000000003</c:v>
                </c:pt>
                <c:pt idx="5276">
                  <c:v>417.714</c:v>
                </c:pt>
                <c:pt idx="5277">
                  <c:v>417.78300000000002</c:v>
                </c:pt>
                <c:pt idx="5278">
                  <c:v>417.93799999999999</c:v>
                </c:pt>
                <c:pt idx="5279">
                  <c:v>417.94600000000003</c:v>
                </c:pt>
                <c:pt idx="5280">
                  <c:v>418.01400000000001</c:v>
                </c:pt>
                <c:pt idx="5281">
                  <c:v>418.17</c:v>
                </c:pt>
                <c:pt idx="5282">
                  <c:v>418.17700000000002</c:v>
                </c:pt>
                <c:pt idx="5283">
                  <c:v>418.245</c:v>
                </c:pt>
                <c:pt idx="5284">
                  <c:v>418.40100000000001</c:v>
                </c:pt>
                <c:pt idx="5285">
                  <c:v>418.40699999999998</c:v>
                </c:pt>
                <c:pt idx="5286">
                  <c:v>418.476</c:v>
                </c:pt>
                <c:pt idx="5287">
                  <c:v>418.63099999999997</c:v>
                </c:pt>
                <c:pt idx="5288">
                  <c:v>418.63900000000001</c:v>
                </c:pt>
                <c:pt idx="5289">
                  <c:v>418.70699999999999</c:v>
                </c:pt>
                <c:pt idx="5290">
                  <c:v>418.863</c:v>
                </c:pt>
                <c:pt idx="5291">
                  <c:v>418.87099999999998</c:v>
                </c:pt>
                <c:pt idx="5292">
                  <c:v>418.93900000000002</c:v>
                </c:pt>
                <c:pt idx="5293">
                  <c:v>419.09500000000003</c:v>
                </c:pt>
                <c:pt idx="5294">
                  <c:v>419.10300000000001</c:v>
                </c:pt>
                <c:pt idx="5295">
                  <c:v>419.17099999999999</c:v>
                </c:pt>
                <c:pt idx="5296">
                  <c:v>419.327</c:v>
                </c:pt>
                <c:pt idx="5297">
                  <c:v>419.334</c:v>
                </c:pt>
                <c:pt idx="5298">
                  <c:v>419.40199999999999</c:v>
                </c:pt>
                <c:pt idx="5299">
                  <c:v>419.55700000000002</c:v>
                </c:pt>
                <c:pt idx="5300">
                  <c:v>419.56400000000002</c:v>
                </c:pt>
                <c:pt idx="5301">
                  <c:v>419.63299999999998</c:v>
                </c:pt>
                <c:pt idx="5302">
                  <c:v>419.78899999999999</c:v>
                </c:pt>
                <c:pt idx="5303">
                  <c:v>419.79500000000002</c:v>
                </c:pt>
                <c:pt idx="5304">
                  <c:v>419.863</c:v>
                </c:pt>
                <c:pt idx="5305">
                  <c:v>420.01900000000001</c:v>
                </c:pt>
                <c:pt idx="5306">
                  <c:v>420.02699999999999</c:v>
                </c:pt>
                <c:pt idx="5307">
                  <c:v>420.09500000000003</c:v>
                </c:pt>
                <c:pt idx="5308">
                  <c:v>420.25</c:v>
                </c:pt>
                <c:pt idx="5309">
                  <c:v>420.25799999999998</c:v>
                </c:pt>
                <c:pt idx="5310">
                  <c:v>420.32600000000002</c:v>
                </c:pt>
                <c:pt idx="5311">
                  <c:v>420.48200000000003</c:v>
                </c:pt>
                <c:pt idx="5312">
                  <c:v>420.48899999999998</c:v>
                </c:pt>
                <c:pt idx="5313">
                  <c:v>420.55799999999999</c:v>
                </c:pt>
                <c:pt idx="5314">
                  <c:v>420.71300000000002</c:v>
                </c:pt>
                <c:pt idx="5315">
                  <c:v>420.72</c:v>
                </c:pt>
                <c:pt idx="5316">
                  <c:v>420.78800000000001</c:v>
                </c:pt>
                <c:pt idx="5317">
                  <c:v>420.94499999999999</c:v>
                </c:pt>
                <c:pt idx="5318">
                  <c:v>420.952</c:v>
                </c:pt>
                <c:pt idx="5319">
                  <c:v>421.02</c:v>
                </c:pt>
                <c:pt idx="5320">
                  <c:v>421.17599999999999</c:v>
                </c:pt>
                <c:pt idx="5321">
                  <c:v>421.18299999999999</c:v>
                </c:pt>
                <c:pt idx="5322">
                  <c:v>421.25200000000001</c:v>
                </c:pt>
                <c:pt idx="5323">
                  <c:v>421.40800000000002</c:v>
                </c:pt>
                <c:pt idx="5324">
                  <c:v>421.41500000000002</c:v>
                </c:pt>
                <c:pt idx="5325">
                  <c:v>421.48200000000003</c:v>
                </c:pt>
                <c:pt idx="5326">
                  <c:v>421.63900000000001</c:v>
                </c:pt>
                <c:pt idx="5327">
                  <c:v>421.64600000000002</c:v>
                </c:pt>
                <c:pt idx="5328">
                  <c:v>421.714</c:v>
                </c:pt>
                <c:pt idx="5329">
                  <c:v>421.87</c:v>
                </c:pt>
                <c:pt idx="5330">
                  <c:v>421.87700000000001</c:v>
                </c:pt>
                <c:pt idx="5331">
                  <c:v>421.94499999999999</c:v>
                </c:pt>
                <c:pt idx="5332">
                  <c:v>422.101</c:v>
                </c:pt>
                <c:pt idx="5333">
                  <c:v>422.108</c:v>
                </c:pt>
                <c:pt idx="5334">
                  <c:v>422.17700000000002</c:v>
                </c:pt>
                <c:pt idx="5335">
                  <c:v>422.33199999999999</c:v>
                </c:pt>
                <c:pt idx="5336">
                  <c:v>422.339</c:v>
                </c:pt>
                <c:pt idx="5337">
                  <c:v>422.40800000000002</c:v>
                </c:pt>
                <c:pt idx="5338">
                  <c:v>422.56400000000002</c:v>
                </c:pt>
                <c:pt idx="5339">
                  <c:v>422.572</c:v>
                </c:pt>
                <c:pt idx="5340">
                  <c:v>422.63900000000001</c:v>
                </c:pt>
                <c:pt idx="5341">
                  <c:v>422.79500000000002</c:v>
                </c:pt>
                <c:pt idx="5342">
                  <c:v>422.803</c:v>
                </c:pt>
                <c:pt idx="5343">
                  <c:v>422.87099999999998</c:v>
                </c:pt>
                <c:pt idx="5344">
                  <c:v>423.02699999999999</c:v>
                </c:pt>
                <c:pt idx="5345">
                  <c:v>423.03500000000003</c:v>
                </c:pt>
                <c:pt idx="5346">
                  <c:v>423.10199999999998</c:v>
                </c:pt>
                <c:pt idx="5347">
                  <c:v>423.25900000000001</c:v>
                </c:pt>
                <c:pt idx="5348">
                  <c:v>423.26600000000002</c:v>
                </c:pt>
                <c:pt idx="5349">
                  <c:v>423.334</c:v>
                </c:pt>
                <c:pt idx="5350">
                  <c:v>423.49</c:v>
                </c:pt>
                <c:pt idx="5351">
                  <c:v>423.49700000000001</c:v>
                </c:pt>
                <c:pt idx="5352">
                  <c:v>423.565</c:v>
                </c:pt>
                <c:pt idx="5353">
                  <c:v>423.721</c:v>
                </c:pt>
                <c:pt idx="5354">
                  <c:v>423.72800000000001</c:v>
                </c:pt>
                <c:pt idx="5355">
                  <c:v>423.79599999999999</c:v>
                </c:pt>
                <c:pt idx="5356">
                  <c:v>423.95100000000002</c:v>
                </c:pt>
                <c:pt idx="5357">
                  <c:v>423.959</c:v>
                </c:pt>
                <c:pt idx="5358">
                  <c:v>424.02699999999999</c:v>
                </c:pt>
                <c:pt idx="5359">
                  <c:v>424.18400000000003</c:v>
                </c:pt>
                <c:pt idx="5360">
                  <c:v>424.19</c:v>
                </c:pt>
                <c:pt idx="5361">
                  <c:v>424.25799999999998</c:v>
                </c:pt>
                <c:pt idx="5362">
                  <c:v>424.41399999999999</c:v>
                </c:pt>
                <c:pt idx="5363">
                  <c:v>424.42099999999999</c:v>
                </c:pt>
                <c:pt idx="5364">
                  <c:v>424.49</c:v>
                </c:pt>
                <c:pt idx="5365">
                  <c:v>424.649</c:v>
                </c:pt>
                <c:pt idx="5366">
                  <c:v>424.65600000000001</c:v>
                </c:pt>
                <c:pt idx="5367">
                  <c:v>424.72399999999999</c:v>
                </c:pt>
                <c:pt idx="5368">
                  <c:v>424.88</c:v>
                </c:pt>
                <c:pt idx="5369">
                  <c:v>424.887</c:v>
                </c:pt>
                <c:pt idx="5370">
                  <c:v>424.95600000000002</c:v>
                </c:pt>
                <c:pt idx="5371">
                  <c:v>425.11099999999999</c:v>
                </c:pt>
                <c:pt idx="5372">
                  <c:v>425.11900000000003</c:v>
                </c:pt>
                <c:pt idx="5373">
                  <c:v>425.18700000000001</c:v>
                </c:pt>
                <c:pt idx="5374">
                  <c:v>425.34300000000002</c:v>
                </c:pt>
                <c:pt idx="5375">
                  <c:v>425.351</c:v>
                </c:pt>
                <c:pt idx="5376">
                  <c:v>425.41899999999998</c:v>
                </c:pt>
                <c:pt idx="5377">
                  <c:v>425.57499999999999</c:v>
                </c:pt>
                <c:pt idx="5378">
                  <c:v>425.58199999999999</c:v>
                </c:pt>
                <c:pt idx="5379">
                  <c:v>425.65100000000001</c:v>
                </c:pt>
                <c:pt idx="5380">
                  <c:v>425.80700000000002</c:v>
                </c:pt>
                <c:pt idx="5381">
                  <c:v>425.81400000000002</c:v>
                </c:pt>
                <c:pt idx="5382">
                  <c:v>425.88200000000001</c:v>
                </c:pt>
                <c:pt idx="5383">
                  <c:v>426.03800000000001</c:v>
                </c:pt>
                <c:pt idx="5384">
                  <c:v>426.04500000000002</c:v>
                </c:pt>
                <c:pt idx="5385">
                  <c:v>426.11399999999998</c:v>
                </c:pt>
                <c:pt idx="5386">
                  <c:v>426.27</c:v>
                </c:pt>
                <c:pt idx="5387">
                  <c:v>426.27600000000001</c:v>
                </c:pt>
                <c:pt idx="5388">
                  <c:v>426.34399999999999</c:v>
                </c:pt>
                <c:pt idx="5389">
                  <c:v>426.5</c:v>
                </c:pt>
                <c:pt idx="5390">
                  <c:v>426.50700000000001</c:v>
                </c:pt>
                <c:pt idx="5391">
                  <c:v>426.57499999999999</c:v>
                </c:pt>
                <c:pt idx="5392">
                  <c:v>426.73099999999999</c:v>
                </c:pt>
                <c:pt idx="5393">
                  <c:v>426.73700000000002</c:v>
                </c:pt>
                <c:pt idx="5394">
                  <c:v>426.80599999999998</c:v>
                </c:pt>
                <c:pt idx="5395">
                  <c:v>426.96199999999999</c:v>
                </c:pt>
                <c:pt idx="5396">
                  <c:v>426.96899999999999</c:v>
                </c:pt>
                <c:pt idx="5397">
                  <c:v>427.03800000000001</c:v>
                </c:pt>
                <c:pt idx="5398">
                  <c:v>427.19299999999998</c:v>
                </c:pt>
                <c:pt idx="5399">
                  <c:v>427.2</c:v>
                </c:pt>
                <c:pt idx="5400">
                  <c:v>427.26900000000001</c:v>
                </c:pt>
                <c:pt idx="5401">
                  <c:v>427.42500000000001</c:v>
                </c:pt>
                <c:pt idx="5402">
                  <c:v>427.43200000000002</c:v>
                </c:pt>
                <c:pt idx="5403">
                  <c:v>427.5</c:v>
                </c:pt>
                <c:pt idx="5404">
                  <c:v>427.65600000000001</c:v>
                </c:pt>
                <c:pt idx="5405">
                  <c:v>427.66399999999999</c:v>
                </c:pt>
                <c:pt idx="5406">
                  <c:v>427.73200000000003</c:v>
                </c:pt>
                <c:pt idx="5407">
                  <c:v>427.887</c:v>
                </c:pt>
                <c:pt idx="5408">
                  <c:v>427.89600000000002</c:v>
                </c:pt>
                <c:pt idx="5409">
                  <c:v>427.96300000000002</c:v>
                </c:pt>
                <c:pt idx="5410">
                  <c:v>428.12</c:v>
                </c:pt>
                <c:pt idx="5411">
                  <c:v>428.12700000000001</c:v>
                </c:pt>
                <c:pt idx="5412">
                  <c:v>428.19499999999999</c:v>
                </c:pt>
                <c:pt idx="5413">
                  <c:v>428.351</c:v>
                </c:pt>
                <c:pt idx="5414">
                  <c:v>428.358</c:v>
                </c:pt>
                <c:pt idx="5415">
                  <c:v>428.42700000000002</c:v>
                </c:pt>
                <c:pt idx="5416">
                  <c:v>428.58300000000003</c:v>
                </c:pt>
                <c:pt idx="5417">
                  <c:v>428.59</c:v>
                </c:pt>
                <c:pt idx="5418">
                  <c:v>428.65699999999998</c:v>
                </c:pt>
                <c:pt idx="5419">
                  <c:v>428.81400000000002</c:v>
                </c:pt>
                <c:pt idx="5420">
                  <c:v>428.82</c:v>
                </c:pt>
                <c:pt idx="5421">
                  <c:v>428.88900000000001</c:v>
                </c:pt>
                <c:pt idx="5422">
                  <c:v>429.04500000000002</c:v>
                </c:pt>
                <c:pt idx="5423">
                  <c:v>429.05200000000002</c:v>
                </c:pt>
                <c:pt idx="5424">
                  <c:v>429.12</c:v>
                </c:pt>
                <c:pt idx="5425">
                  <c:v>429.27600000000001</c:v>
                </c:pt>
                <c:pt idx="5426">
                  <c:v>429.28399999999999</c:v>
                </c:pt>
                <c:pt idx="5427">
                  <c:v>429.35199999999998</c:v>
                </c:pt>
                <c:pt idx="5428">
                  <c:v>429.50700000000001</c:v>
                </c:pt>
                <c:pt idx="5429">
                  <c:v>429.51499999999999</c:v>
                </c:pt>
                <c:pt idx="5430">
                  <c:v>429.58300000000003</c:v>
                </c:pt>
                <c:pt idx="5431">
                  <c:v>429.73899999999998</c:v>
                </c:pt>
                <c:pt idx="5432">
                  <c:v>429.74700000000001</c:v>
                </c:pt>
                <c:pt idx="5433">
                  <c:v>429.815</c:v>
                </c:pt>
                <c:pt idx="5434">
                  <c:v>429.97</c:v>
                </c:pt>
                <c:pt idx="5435">
                  <c:v>429.97699999999998</c:v>
                </c:pt>
                <c:pt idx="5436">
                  <c:v>430.04599999999999</c:v>
                </c:pt>
                <c:pt idx="5437">
                  <c:v>430.202</c:v>
                </c:pt>
                <c:pt idx="5438">
                  <c:v>430.209</c:v>
                </c:pt>
                <c:pt idx="5439">
                  <c:v>430.27699999999999</c:v>
                </c:pt>
                <c:pt idx="5440">
                  <c:v>430.43299999999999</c:v>
                </c:pt>
                <c:pt idx="5441">
                  <c:v>430.44</c:v>
                </c:pt>
                <c:pt idx="5442">
                  <c:v>430.51100000000002</c:v>
                </c:pt>
                <c:pt idx="5443">
                  <c:v>430.66899999999998</c:v>
                </c:pt>
                <c:pt idx="5444">
                  <c:v>430.67599999999999</c:v>
                </c:pt>
                <c:pt idx="5445">
                  <c:v>430.74599999999998</c:v>
                </c:pt>
                <c:pt idx="5446">
                  <c:v>430.90499999999997</c:v>
                </c:pt>
                <c:pt idx="5447">
                  <c:v>430.911</c:v>
                </c:pt>
                <c:pt idx="5448">
                  <c:v>430.98200000000003</c:v>
                </c:pt>
                <c:pt idx="5449">
                  <c:v>431.14100000000002</c:v>
                </c:pt>
                <c:pt idx="5450">
                  <c:v>431.14800000000002</c:v>
                </c:pt>
                <c:pt idx="5451">
                  <c:v>431.21600000000001</c:v>
                </c:pt>
                <c:pt idx="5452">
                  <c:v>431.37400000000002</c:v>
                </c:pt>
                <c:pt idx="5453">
                  <c:v>431.38099999999997</c:v>
                </c:pt>
                <c:pt idx="5454">
                  <c:v>431.452</c:v>
                </c:pt>
                <c:pt idx="5455">
                  <c:v>431.61</c:v>
                </c:pt>
                <c:pt idx="5456">
                  <c:v>431.61700000000002</c:v>
                </c:pt>
                <c:pt idx="5457">
                  <c:v>431.68700000000001</c:v>
                </c:pt>
                <c:pt idx="5458">
                  <c:v>431.84500000000003</c:v>
                </c:pt>
                <c:pt idx="5459">
                  <c:v>431.85300000000001</c:v>
                </c:pt>
                <c:pt idx="5460">
                  <c:v>431.923</c:v>
                </c:pt>
                <c:pt idx="5461">
                  <c:v>432.08199999999999</c:v>
                </c:pt>
                <c:pt idx="5462">
                  <c:v>432.089</c:v>
                </c:pt>
                <c:pt idx="5463">
                  <c:v>432.15899999999999</c:v>
                </c:pt>
                <c:pt idx="5464">
                  <c:v>432.31700000000001</c:v>
                </c:pt>
                <c:pt idx="5465">
                  <c:v>432.32400000000001</c:v>
                </c:pt>
                <c:pt idx="5466">
                  <c:v>432.39499999999998</c:v>
                </c:pt>
                <c:pt idx="5467">
                  <c:v>432.553</c:v>
                </c:pt>
                <c:pt idx="5468">
                  <c:v>432.56</c:v>
                </c:pt>
                <c:pt idx="5469">
                  <c:v>432.63099999999997</c:v>
                </c:pt>
                <c:pt idx="5470">
                  <c:v>432.78899999999999</c:v>
                </c:pt>
                <c:pt idx="5471">
                  <c:v>432.79599999999999</c:v>
                </c:pt>
                <c:pt idx="5472">
                  <c:v>432.86599999999999</c:v>
                </c:pt>
                <c:pt idx="5473">
                  <c:v>433.02499999999998</c:v>
                </c:pt>
                <c:pt idx="5474">
                  <c:v>433.03199999999998</c:v>
                </c:pt>
                <c:pt idx="5475">
                  <c:v>433.10300000000001</c:v>
                </c:pt>
                <c:pt idx="5476">
                  <c:v>433.26</c:v>
                </c:pt>
                <c:pt idx="5477">
                  <c:v>433.26900000000001</c:v>
                </c:pt>
                <c:pt idx="5478">
                  <c:v>433.33800000000002</c:v>
                </c:pt>
                <c:pt idx="5479">
                  <c:v>433.49700000000001</c:v>
                </c:pt>
                <c:pt idx="5480">
                  <c:v>433.50400000000002</c:v>
                </c:pt>
                <c:pt idx="5481">
                  <c:v>433.57400000000001</c:v>
                </c:pt>
                <c:pt idx="5482">
                  <c:v>433.73200000000003</c:v>
                </c:pt>
                <c:pt idx="5483">
                  <c:v>433.74</c:v>
                </c:pt>
                <c:pt idx="5484">
                  <c:v>433.80900000000003</c:v>
                </c:pt>
                <c:pt idx="5485">
                  <c:v>433.96600000000001</c:v>
                </c:pt>
                <c:pt idx="5486">
                  <c:v>433.97199999999998</c:v>
                </c:pt>
                <c:pt idx="5487">
                  <c:v>434.041</c:v>
                </c:pt>
                <c:pt idx="5488">
                  <c:v>434.19600000000003</c:v>
                </c:pt>
                <c:pt idx="5489">
                  <c:v>434.20299999999997</c:v>
                </c:pt>
                <c:pt idx="5490">
                  <c:v>434.27199999999999</c:v>
                </c:pt>
                <c:pt idx="5491">
                  <c:v>434.428</c:v>
                </c:pt>
                <c:pt idx="5492">
                  <c:v>434.435</c:v>
                </c:pt>
                <c:pt idx="5493">
                  <c:v>434.50099999999998</c:v>
                </c:pt>
                <c:pt idx="5494">
                  <c:v>434.654</c:v>
                </c:pt>
                <c:pt idx="5495">
                  <c:v>434.66199999999998</c:v>
                </c:pt>
                <c:pt idx="5496">
                  <c:v>434.73</c:v>
                </c:pt>
                <c:pt idx="5497">
                  <c:v>434.88499999999999</c:v>
                </c:pt>
                <c:pt idx="5498">
                  <c:v>434.89299999999997</c:v>
                </c:pt>
                <c:pt idx="5499">
                  <c:v>434.96100000000001</c:v>
                </c:pt>
                <c:pt idx="5500">
                  <c:v>435.11500000000001</c:v>
                </c:pt>
                <c:pt idx="5501">
                  <c:v>435.12200000000001</c:v>
                </c:pt>
                <c:pt idx="5502">
                  <c:v>435.19099999999997</c:v>
                </c:pt>
                <c:pt idx="5503">
                  <c:v>435.346</c:v>
                </c:pt>
                <c:pt idx="5504">
                  <c:v>435.35300000000001</c:v>
                </c:pt>
                <c:pt idx="5505">
                  <c:v>435.42200000000003</c:v>
                </c:pt>
                <c:pt idx="5506">
                  <c:v>435.57799999999997</c:v>
                </c:pt>
                <c:pt idx="5507">
                  <c:v>435.58499999999998</c:v>
                </c:pt>
                <c:pt idx="5508">
                  <c:v>435.654</c:v>
                </c:pt>
                <c:pt idx="5509">
                  <c:v>435.81200000000001</c:v>
                </c:pt>
                <c:pt idx="5510">
                  <c:v>435.81900000000002</c:v>
                </c:pt>
                <c:pt idx="5511">
                  <c:v>435.88900000000001</c:v>
                </c:pt>
                <c:pt idx="5512">
                  <c:v>436.048</c:v>
                </c:pt>
                <c:pt idx="5513">
                  <c:v>436.05500000000001</c:v>
                </c:pt>
                <c:pt idx="5514">
                  <c:v>436.12400000000002</c:v>
                </c:pt>
                <c:pt idx="5515">
                  <c:v>436.28</c:v>
                </c:pt>
                <c:pt idx="5516">
                  <c:v>436.28699999999998</c:v>
                </c:pt>
                <c:pt idx="5517">
                  <c:v>436.35599999999999</c:v>
                </c:pt>
                <c:pt idx="5518">
                  <c:v>436.512</c:v>
                </c:pt>
                <c:pt idx="5519">
                  <c:v>436.51900000000001</c:v>
                </c:pt>
                <c:pt idx="5520">
                  <c:v>436.58600000000001</c:v>
                </c:pt>
                <c:pt idx="5521">
                  <c:v>436.74299999999999</c:v>
                </c:pt>
                <c:pt idx="5522">
                  <c:v>436.74900000000002</c:v>
                </c:pt>
                <c:pt idx="5523">
                  <c:v>436.81799999999998</c:v>
                </c:pt>
                <c:pt idx="5524">
                  <c:v>436.97300000000001</c:v>
                </c:pt>
                <c:pt idx="5525">
                  <c:v>436.98099999999999</c:v>
                </c:pt>
                <c:pt idx="5526">
                  <c:v>437.04899999999998</c:v>
                </c:pt>
                <c:pt idx="5527">
                  <c:v>437.20499999999998</c:v>
                </c:pt>
                <c:pt idx="5528">
                  <c:v>437.21199999999999</c:v>
                </c:pt>
                <c:pt idx="5529">
                  <c:v>437.28</c:v>
                </c:pt>
                <c:pt idx="5530">
                  <c:v>437.43599999999998</c:v>
                </c:pt>
                <c:pt idx="5531">
                  <c:v>437.44299999999998</c:v>
                </c:pt>
                <c:pt idx="5532">
                  <c:v>437.51100000000002</c:v>
                </c:pt>
                <c:pt idx="5533">
                  <c:v>437.66699999999997</c:v>
                </c:pt>
                <c:pt idx="5534">
                  <c:v>437.67500000000001</c:v>
                </c:pt>
                <c:pt idx="5535">
                  <c:v>437.74299999999999</c:v>
                </c:pt>
                <c:pt idx="5536">
                  <c:v>437.899</c:v>
                </c:pt>
                <c:pt idx="5537">
                  <c:v>437.90499999999997</c:v>
                </c:pt>
                <c:pt idx="5538">
                  <c:v>437.97399999999999</c:v>
                </c:pt>
                <c:pt idx="5539">
                  <c:v>438.12900000000002</c:v>
                </c:pt>
                <c:pt idx="5540">
                  <c:v>438.137</c:v>
                </c:pt>
                <c:pt idx="5541">
                  <c:v>438.20499999999998</c:v>
                </c:pt>
                <c:pt idx="5542">
                  <c:v>438.36099999999999</c:v>
                </c:pt>
                <c:pt idx="5543">
                  <c:v>438.36799999999999</c:v>
                </c:pt>
                <c:pt idx="5544">
                  <c:v>438.43700000000001</c:v>
                </c:pt>
                <c:pt idx="5545">
                  <c:v>438.59199999999998</c:v>
                </c:pt>
                <c:pt idx="5546">
                  <c:v>438.59899999999999</c:v>
                </c:pt>
                <c:pt idx="5547">
                  <c:v>438.66899999999998</c:v>
                </c:pt>
                <c:pt idx="5548">
                  <c:v>438.82799999999997</c:v>
                </c:pt>
                <c:pt idx="5549">
                  <c:v>438.83499999999998</c:v>
                </c:pt>
                <c:pt idx="5550">
                  <c:v>438.90499999999997</c:v>
                </c:pt>
                <c:pt idx="5551">
                  <c:v>439.06299999999999</c:v>
                </c:pt>
                <c:pt idx="5552">
                  <c:v>439.07100000000003</c:v>
                </c:pt>
                <c:pt idx="5553">
                  <c:v>439.14100000000002</c:v>
                </c:pt>
                <c:pt idx="5554">
                  <c:v>439.29899999999998</c:v>
                </c:pt>
                <c:pt idx="5555">
                  <c:v>439.30599999999998</c:v>
                </c:pt>
                <c:pt idx="5556">
                  <c:v>439.37700000000001</c:v>
                </c:pt>
                <c:pt idx="5557">
                  <c:v>439.53500000000003</c:v>
                </c:pt>
                <c:pt idx="5558">
                  <c:v>439.54300000000001</c:v>
                </c:pt>
                <c:pt idx="5559">
                  <c:v>439.613</c:v>
                </c:pt>
                <c:pt idx="5560">
                  <c:v>439.77199999999999</c:v>
                </c:pt>
                <c:pt idx="5561">
                  <c:v>439.779</c:v>
                </c:pt>
                <c:pt idx="5562">
                  <c:v>439.85</c:v>
                </c:pt>
                <c:pt idx="5563">
                  <c:v>440.00700000000001</c:v>
                </c:pt>
                <c:pt idx="5564">
                  <c:v>440.01499999999999</c:v>
                </c:pt>
                <c:pt idx="5565">
                  <c:v>440.08499999999998</c:v>
                </c:pt>
                <c:pt idx="5566">
                  <c:v>440.24299999999999</c:v>
                </c:pt>
                <c:pt idx="5567">
                  <c:v>440.25099999999998</c:v>
                </c:pt>
                <c:pt idx="5568">
                  <c:v>440.32100000000003</c:v>
                </c:pt>
                <c:pt idx="5569">
                  <c:v>440.48</c:v>
                </c:pt>
                <c:pt idx="5570">
                  <c:v>440.48700000000002</c:v>
                </c:pt>
                <c:pt idx="5571">
                  <c:v>440.55700000000002</c:v>
                </c:pt>
                <c:pt idx="5572">
                  <c:v>440.71600000000001</c:v>
                </c:pt>
                <c:pt idx="5573">
                  <c:v>440.72300000000001</c:v>
                </c:pt>
                <c:pt idx="5574">
                  <c:v>440.79300000000001</c:v>
                </c:pt>
                <c:pt idx="5575">
                  <c:v>440.952</c:v>
                </c:pt>
                <c:pt idx="5576">
                  <c:v>440.959</c:v>
                </c:pt>
                <c:pt idx="5577">
                  <c:v>441.029</c:v>
                </c:pt>
                <c:pt idx="5578">
                  <c:v>441.18700000000001</c:v>
                </c:pt>
                <c:pt idx="5579">
                  <c:v>441.19400000000002</c:v>
                </c:pt>
                <c:pt idx="5580">
                  <c:v>441.26499999999999</c:v>
                </c:pt>
                <c:pt idx="5581">
                  <c:v>441.42399999999998</c:v>
                </c:pt>
                <c:pt idx="5582">
                  <c:v>441.43</c:v>
                </c:pt>
                <c:pt idx="5583">
                  <c:v>441.5</c:v>
                </c:pt>
                <c:pt idx="5584">
                  <c:v>441.65899999999999</c:v>
                </c:pt>
                <c:pt idx="5585">
                  <c:v>441.666</c:v>
                </c:pt>
                <c:pt idx="5586">
                  <c:v>441.73700000000002</c:v>
                </c:pt>
                <c:pt idx="5587">
                  <c:v>441.89499999999998</c:v>
                </c:pt>
                <c:pt idx="5588">
                  <c:v>441.90300000000002</c:v>
                </c:pt>
                <c:pt idx="5589">
                  <c:v>441.97300000000001</c:v>
                </c:pt>
                <c:pt idx="5590">
                  <c:v>442.13099999999997</c:v>
                </c:pt>
                <c:pt idx="5591">
                  <c:v>442.13799999999998</c:v>
                </c:pt>
                <c:pt idx="5592">
                  <c:v>442.209</c:v>
                </c:pt>
                <c:pt idx="5593">
                  <c:v>442.36799999999999</c:v>
                </c:pt>
                <c:pt idx="5594">
                  <c:v>442.375</c:v>
                </c:pt>
                <c:pt idx="5595">
                  <c:v>442.44499999999999</c:v>
                </c:pt>
                <c:pt idx="5596">
                  <c:v>442.60300000000001</c:v>
                </c:pt>
                <c:pt idx="5597">
                  <c:v>442.61099999999999</c:v>
                </c:pt>
                <c:pt idx="5598">
                  <c:v>442.68099999999998</c:v>
                </c:pt>
                <c:pt idx="5599">
                  <c:v>442.839</c:v>
                </c:pt>
                <c:pt idx="5600">
                  <c:v>442.846</c:v>
                </c:pt>
                <c:pt idx="5601">
                  <c:v>442.91699999999997</c:v>
                </c:pt>
                <c:pt idx="5602">
                  <c:v>443.07400000000001</c:v>
                </c:pt>
                <c:pt idx="5603">
                  <c:v>443.08199999999999</c:v>
                </c:pt>
                <c:pt idx="5604">
                  <c:v>443.15199999999999</c:v>
                </c:pt>
                <c:pt idx="5605">
                  <c:v>443.31</c:v>
                </c:pt>
                <c:pt idx="5606">
                  <c:v>443.31799999999998</c:v>
                </c:pt>
                <c:pt idx="5607">
                  <c:v>443.38799999999998</c:v>
                </c:pt>
                <c:pt idx="5608">
                  <c:v>443.54599999999999</c:v>
                </c:pt>
                <c:pt idx="5609">
                  <c:v>443.55500000000001</c:v>
                </c:pt>
                <c:pt idx="5610">
                  <c:v>443.62400000000002</c:v>
                </c:pt>
                <c:pt idx="5611">
                  <c:v>443.78300000000002</c:v>
                </c:pt>
                <c:pt idx="5612">
                  <c:v>443.79</c:v>
                </c:pt>
                <c:pt idx="5613">
                  <c:v>443.86099999999999</c:v>
                </c:pt>
                <c:pt idx="5614">
                  <c:v>444.02</c:v>
                </c:pt>
                <c:pt idx="5615">
                  <c:v>444.02699999999999</c:v>
                </c:pt>
                <c:pt idx="5616">
                  <c:v>444.09699999999998</c:v>
                </c:pt>
                <c:pt idx="5617">
                  <c:v>444.25599999999997</c:v>
                </c:pt>
                <c:pt idx="5618">
                  <c:v>444.26299999999998</c:v>
                </c:pt>
                <c:pt idx="5619">
                  <c:v>444.334</c:v>
                </c:pt>
                <c:pt idx="5620">
                  <c:v>444.49200000000002</c:v>
                </c:pt>
                <c:pt idx="5621">
                  <c:v>444.5</c:v>
                </c:pt>
                <c:pt idx="5622">
                  <c:v>444.57</c:v>
                </c:pt>
                <c:pt idx="5623">
                  <c:v>444.72800000000001</c:v>
                </c:pt>
                <c:pt idx="5624">
                  <c:v>444.73599999999999</c:v>
                </c:pt>
                <c:pt idx="5625">
                  <c:v>444.80700000000002</c:v>
                </c:pt>
                <c:pt idx="5626">
                  <c:v>444.96499999999997</c:v>
                </c:pt>
                <c:pt idx="5627">
                  <c:v>444.97300000000001</c:v>
                </c:pt>
                <c:pt idx="5628">
                  <c:v>445.04399999999998</c:v>
                </c:pt>
                <c:pt idx="5629">
                  <c:v>445.20100000000002</c:v>
                </c:pt>
                <c:pt idx="5630">
                  <c:v>445.209</c:v>
                </c:pt>
                <c:pt idx="5631">
                  <c:v>445.28</c:v>
                </c:pt>
                <c:pt idx="5632">
                  <c:v>445.43799999999999</c:v>
                </c:pt>
                <c:pt idx="5633">
                  <c:v>445.44600000000003</c:v>
                </c:pt>
                <c:pt idx="5634">
                  <c:v>445.517</c:v>
                </c:pt>
                <c:pt idx="5635">
                  <c:v>445.67399999999998</c:v>
                </c:pt>
                <c:pt idx="5636">
                  <c:v>445.68299999999999</c:v>
                </c:pt>
                <c:pt idx="5637">
                  <c:v>445.75299999999999</c:v>
                </c:pt>
                <c:pt idx="5638">
                  <c:v>445.911</c:v>
                </c:pt>
                <c:pt idx="5639">
                  <c:v>445.91899999999998</c:v>
                </c:pt>
                <c:pt idx="5640">
                  <c:v>445.99</c:v>
                </c:pt>
                <c:pt idx="5641">
                  <c:v>446.14699999999999</c:v>
                </c:pt>
                <c:pt idx="5642">
                  <c:v>446.15499999999997</c:v>
                </c:pt>
                <c:pt idx="5643">
                  <c:v>446.22500000000002</c:v>
                </c:pt>
                <c:pt idx="5644">
                  <c:v>446.38400000000001</c:v>
                </c:pt>
                <c:pt idx="5645">
                  <c:v>446.39100000000002</c:v>
                </c:pt>
                <c:pt idx="5646">
                  <c:v>446.46199999999999</c:v>
                </c:pt>
                <c:pt idx="5647">
                  <c:v>446.61900000000003</c:v>
                </c:pt>
                <c:pt idx="5648">
                  <c:v>446.62799999999999</c:v>
                </c:pt>
                <c:pt idx="5649">
                  <c:v>446.69799999999998</c:v>
                </c:pt>
                <c:pt idx="5650">
                  <c:v>446.85599999999999</c:v>
                </c:pt>
                <c:pt idx="5651">
                  <c:v>446.863</c:v>
                </c:pt>
                <c:pt idx="5652">
                  <c:v>446.93400000000003</c:v>
                </c:pt>
                <c:pt idx="5653">
                  <c:v>447.09300000000002</c:v>
                </c:pt>
                <c:pt idx="5654">
                  <c:v>447.101</c:v>
                </c:pt>
                <c:pt idx="5655">
                  <c:v>447.17</c:v>
                </c:pt>
                <c:pt idx="5656">
                  <c:v>447.32900000000001</c:v>
                </c:pt>
                <c:pt idx="5657">
                  <c:v>447.33600000000001</c:v>
                </c:pt>
                <c:pt idx="5658">
                  <c:v>447.40699999999998</c:v>
                </c:pt>
                <c:pt idx="5659">
                  <c:v>447.56599999999997</c:v>
                </c:pt>
                <c:pt idx="5660">
                  <c:v>447.57400000000001</c:v>
                </c:pt>
                <c:pt idx="5661">
                  <c:v>447.64299999999997</c:v>
                </c:pt>
                <c:pt idx="5662">
                  <c:v>447.80200000000002</c:v>
                </c:pt>
                <c:pt idx="5663">
                  <c:v>447.80900000000003</c:v>
                </c:pt>
                <c:pt idx="5664">
                  <c:v>447.88</c:v>
                </c:pt>
                <c:pt idx="5665">
                  <c:v>448.03899999999999</c:v>
                </c:pt>
                <c:pt idx="5666">
                  <c:v>448.04700000000003</c:v>
                </c:pt>
                <c:pt idx="5667">
                  <c:v>448.11700000000002</c:v>
                </c:pt>
                <c:pt idx="5668">
                  <c:v>448.27499999999998</c:v>
                </c:pt>
                <c:pt idx="5669">
                  <c:v>448.28199999999998</c:v>
                </c:pt>
                <c:pt idx="5670">
                  <c:v>448.35199999999998</c:v>
                </c:pt>
                <c:pt idx="5671">
                  <c:v>448.51100000000002</c:v>
                </c:pt>
                <c:pt idx="5672">
                  <c:v>448.51900000000001</c:v>
                </c:pt>
                <c:pt idx="5673">
                  <c:v>448.59</c:v>
                </c:pt>
                <c:pt idx="5674">
                  <c:v>448.74700000000001</c:v>
                </c:pt>
                <c:pt idx="5675">
                  <c:v>448.755</c:v>
                </c:pt>
                <c:pt idx="5676">
                  <c:v>448.82499999999999</c:v>
                </c:pt>
                <c:pt idx="5677">
                  <c:v>448.98399999999998</c:v>
                </c:pt>
                <c:pt idx="5678">
                  <c:v>448.99200000000002</c:v>
                </c:pt>
                <c:pt idx="5679">
                  <c:v>449.06200000000001</c:v>
                </c:pt>
                <c:pt idx="5680">
                  <c:v>449.22</c:v>
                </c:pt>
                <c:pt idx="5681">
                  <c:v>449.22800000000001</c:v>
                </c:pt>
                <c:pt idx="5682">
                  <c:v>449.298</c:v>
                </c:pt>
                <c:pt idx="5683">
                  <c:v>449.45600000000002</c:v>
                </c:pt>
                <c:pt idx="5684">
                  <c:v>449.464</c:v>
                </c:pt>
                <c:pt idx="5685">
                  <c:v>449.53399999999999</c:v>
                </c:pt>
                <c:pt idx="5686">
                  <c:v>449.69200000000001</c:v>
                </c:pt>
                <c:pt idx="5687">
                  <c:v>449.7</c:v>
                </c:pt>
                <c:pt idx="5688">
                  <c:v>449.77</c:v>
                </c:pt>
                <c:pt idx="5689">
                  <c:v>449.92899999999997</c:v>
                </c:pt>
                <c:pt idx="5690">
                  <c:v>449.93599999999998</c:v>
                </c:pt>
                <c:pt idx="5691">
                  <c:v>450.00599999999997</c:v>
                </c:pt>
                <c:pt idx="5692">
                  <c:v>450.16500000000002</c:v>
                </c:pt>
                <c:pt idx="5693">
                  <c:v>450.17200000000003</c:v>
                </c:pt>
                <c:pt idx="5694">
                  <c:v>450.24200000000002</c:v>
                </c:pt>
                <c:pt idx="5695">
                  <c:v>450.40100000000001</c:v>
                </c:pt>
                <c:pt idx="5696">
                  <c:v>450.40800000000002</c:v>
                </c:pt>
                <c:pt idx="5697">
                  <c:v>450.47800000000001</c:v>
                </c:pt>
                <c:pt idx="5698">
                  <c:v>450.637</c:v>
                </c:pt>
                <c:pt idx="5699">
                  <c:v>450.64400000000001</c:v>
                </c:pt>
                <c:pt idx="5700">
                  <c:v>450.714</c:v>
                </c:pt>
                <c:pt idx="5701">
                  <c:v>450.87299999999999</c:v>
                </c:pt>
                <c:pt idx="5702">
                  <c:v>450.88</c:v>
                </c:pt>
                <c:pt idx="5703">
                  <c:v>450.95100000000002</c:v>
                </c:pt>
                <c:pt idx="5704">
                  <c:v>451.11</c:v>
                </c:pt>
                <c:pt idx="5705">
                  <c:v>451.11799999999999</c:v>
                </c:pt>
                <c:pt idx="5706">
                  <c:v>451.18799999999999</c:v>
                </c:pt>
                <c:pt idx="5707">
                  <c:v>451.346</c:v>
                </c:pt>
                <c:pt idx="5708">
                  <c:v>451.35399999999998</c:v>
                </c:pt>
                <c:pt idx="5709">
                  <c:v>451.42500000000001</c:v>
                </c:pt>
                <c:pt idx="5710">
                  <c:v>451.584</c:v>
                </c:pt>
                <c:pt idx="5711">
                  <c:v>451.59100000000001</c:v>
                </c:pt>
                <c:pt idx="5712">
                  <c:v>451.661</c:v>
                </c:pt>
                <c:pt idx="5713">
                  <c:v>451.81900000000002</c:v>
                </c:pt>
                <c:pt idx="5714">
                  <c:v>451.82799999999997</c:v>
                </c:pt>
                <c:pt idx="5715">
                  <c:v>451.89699999999999</c:v>
                </c:pt>
                <c:pt idx="5716">
                  <c:v>452.05599999999998</c:v>
                </c:pt>
                <c:pt idx="5717">
                  <c:v>452.06400000000002</c:v>
                </c:pt>
                <c:pt idx="5718">
                  <c:v>452.13400000000001</c:v>
                </c:pt>
                <c:pt idx="5719">
                  <c:v>452.29199999999997</c:v>
                </c:pt>
                <c:pt idx="5720">
                  <c:v>452.3</c:v>
                </c:pt>
                <c:pt idx="5721">
                  <c:v>452.36900000000003</c:v>
                </c:pt>
                <c:pt idx="5722">
                  <c:v>452.52800000000002</c:v>
                </c:pt>
                <c:pt idx="5723">
                  <c:v>452.536</c:v>
                </c:pt>
                <c:pt idx="5724">
                  <c:v>452.60599999999999</c:v>
                </c:pt>
                <c:pt idx="5725">
                  <c:v>452.76400000000001</c:v>
                </c:pt>
                <c:pt idx="5726">
                  <c:v>452.77199999999999</c:v>
                </c:pt>
                <c:pt idx="5727">
                  <c:v>452.84199999999998</c:v>
                </c:pt>
                <c:pt idx="5728">
                  <c:v>453.00099999999998</c:v>
                </c:pt>
                <c:pt idx="5729">
                  <c:v>453.00799999999998</c:v>
                </c:pt>
                <c:pt idx="5730">
                  <c:v>453.07900000000001</c:v>
                </c:pt>
                <c:pt idx="5731">
                  <c:v>453.238</c:v>
                </c:pt>
                <c:pt idx="5732">
                  <c:v>453.24599999999998</c:v>
                </c:pt>
                <c:pt idx="5733">
                  <c:v>453.31599999999997</c:v>
                </c:pt>
                <c:pt idx="5734">
                  <c:v>453.47399999999999</c:v>
                </c:pt>
                <c:pt idx="5735">
                  <c:v>453.483</c:v>
                </c:pt>
                <c:pt idx="5736">
                  <c:v>453.553</c:v>
                </c:pt>
                <c:pt idx="5737">
                  <c:v>453.71199999999999</c:v>
                </c:pt>
                <c:pt idx="5738">
                  <c:v>453.71899999999999</c:v>
                </c:pt>
                <c:pt idx="5739">
                  <c:v>453.79</c:v>
                </c:pt>
                <c:pt idx="5740">
                  <c:v>453.94799999999998</c:v>
                </c:pt>
                <c:pt idx="5741">
                  <c:v>453.95600000000002</c:v>
                </c:pt>
                <c:pt idx="5742">
                  <c:v>454.02699999999999</c:v>
                </c:pt>
                <c:pt idx="5743">
                  <c:v>454.185</c:v>
                </c:pt>
                <c:pt idx="5744">
                  <c:v>454.19400000000002</c:v>
                </c:pt>
                <c:pt idx="5745">
                  <c:v>454.26400000000001</c:v>
                </c:pt>
                <c:pt idx="5746">
                  <c:v>454.42200000000003</c:v>
                </c:pt>
                <c:pt idx="5747">
                  <c:v>454.43099999999998</c:v>
                </c:pt>
                <c:pt idx="5748">
                  <c:v>454.50099999999998</c:v>
                </c:pt>
                <c:pt idx="5749">
                  <c:v>454.66</c:v>
                </c:pt>
                <c:pt idx="5750">
                  <c:v>454.66699999999997</c:v>
                </c:pt>
                <c:pt idx="5751">
                  <c:v>454.738</c:v>
                </c:pt>
                <c:pt idx="5752">
                  <c:v>454.89600000000002</c:v>
                </c:pt>
                <c:pt idx="5753">
                  <c:v>454.90499999999997</c:v>
                </c:pt>
                <c:pt idx="5754">
                  <c:v>454.97500000000002</c:v>
                </c:pt>
                <c:pt idx="5755">
                  <c:v>455.13400000000001</c:v>
                </c:pt>
                <c:pt idx="5756">
                  <c:v>455.14100000000002</c:v>
                </c:pt>
                <c:pt idx="5757">
                  <c:v>455.21100000000001</c:v>
                </c:pt>
                <c:pt idx="5758">
                  <c:v>455.37</c:v>
                </c:pt>
                <c:pt idx="5759">
                  <c:v>455.37900000000002</c:v>
                </c:pt>
                <c:pt idx="5760">
                  <c:v>455.44799999999998</c:v>
                </c:pt>
                <c:pt idx="5761">
                  <c:v>455.60700000000003</c:v>
                </c:pt>
                <c:pt idx="5762">
                  <c:v>455.61500000000001</c:v>
                </c:pt>
                <c:pt idx="5763">
                  <c:v>455.68599999999998</c:v>
                </c:pt>
                <c:pt idx="5764">
                  <c:v>455.84500000000003</c:v>
                </c:pt>
                <c:pt idx="5765">
                  <c:v>455.85199999999998</c:v>
                </c:pt>
                <c:pt idx="5766">
                  <c:v>455.923</c:v>
                </c:pt>
                <c:pt idx="5767">
                  <c:v>456.08</c:v>
                </c:pt>
                <c:pt idx="5768">
                  <c:v>456.08800000000002</c:v>
                </c:pt>
                <c:pt idx="5769">
                  <c:v>456.15800000000002</c:v>
                </c:pt>
                <c:pt idx="5770">
                  <c:v>456.31700000000001</c:v>
                </c:pt>
                <c:pt idx="5771">
                  <c:v>456.32499999999999</c:v>
                </c:pt>
                <c:pt idx="5772">
                  <c:v>456.39499999999998</c:v>
                </c:pt>
                <c:pt idx="5773">
                  <c:v>456.553</c:v>
                </c:pt>
                <c:pt idx="5774">
                  <c:v>456.56099999999998</c:v>
                </c:pt>
                <c:pt idx="5775">
                  <c:v>456.63099999999997</c:v>
                </c:pt>
                <c:pt idx="5776">
                  <c:v>456.79</c:v>
                </c:pt>
                <c:pt idx="5777">
                  <c:v>456.798</c:v>
                </c:pt>
                <c:pt idx="5778">
                  <c:v>456.86900000000003</c:v>
                </c:pt>
                <c:pt idx="5779">
                  <c:v>457.02699999999999</c:v>
                </c:pt>
                <c:pt idx="5780">
                  <c:v>457.036</c:v>
                </c:pt>
                <c:pt idx="5781">
                  <c:v>457.10500000000002</c:v>
                </c:pt>
                <c:pt idx="5782">
                  <c:v>457.26400000000001</c:v>
                </c:pt>
                <c:pt idx="5783">
                  <c:v>457.27300000000002</c:v>
                </c:pt>
                <c:pt idx="5784">
                  <c:v>457.34300000000002</c:v>
                </c:pt>
                <c:pt idx="5785">
                  <c:v>457.50200000000001</c:v>
                </c:pt>
                <c:pt idx="5786">
                  <c:v>457.51</c:v>
                </c:pt>
                <c:pt idx="5787">
                  <c:v>457.57900000000001</c:v>
                </c:pt>
                <c:pt idx="5788">
                  <c:v>457.738</c:v>
                </c:pt>
                <c:pt idx="5789">
                  <c:v>457.74700000000001</c:v>
                </c:pt>
                <c:pt idx="5790">
                  <c:v>457.81700000000001</c:v>
                </c:pt>
                <c:pt idx="5791">
                  <c:v>457.976</c:v>
                </c:pt>
                <c:pt idx="5792">
                  <c:v>457.983</c:v>
                </c:pt>
                <c:pt idx="5793">
                  <c:v>458.053</c:v>
                </c:pt>
                <c:pt idx="5794">
                  <c:v>458.21199999999999</c:v>
                </c:pt>
                <c:pt idx="5795">
                  <c:v>458.22</c:v>
                </c:pt>
                <c:pt idx="5796">
                  <c:v>458.291</c:v>
                </c:pt>
                <c:pt idx="5797">
                  <c:v>458.44900000000001</c:v>
                </c:pt>
                <c:pt idx="5798">
                  <c:v>458.45800000000003</c:v>
                </c:pt>
                <c:pt idx="5799">
                  <c:v>458.529</c:v>
                </c:pt>
                <c:pt idx="5800">
                  <c:v>458.68599999999998</c:v>
                </c:pt>
                <c:pt idx="5801">
                  <c:v>458.69499999999999</c:v>
                </c:pt>
                <c:pt idx="5802">
                  <c:v>458.76600000000002</c:v>
                </c:pt>
                <c:pt idx="5803">
                  <c:v>458.92500000000001</c:v>
                </c:pt>
                <c:pt idx="5804">
                  <c:v>458.93299999999999</c:v>
                </c:pt>
                <c:pt idx="5805">
                  <c:v>459.00400000000002</c:v>
                </c:pt>
                <c:pt idx="5806">
                  <c:v>459.161</c:v>
                </c:pt>
                <c:pt idx="5807">
                  <c:v>459.17099999999999</c:v>
                </c:pt>
                <c:pt idx="5808">
                  <c:v>459.24099999999999</c:v>
                </c:pt>
                <c:pt idx="5809">
                  <c:v>459.399</c:v>
                </c:pt>
                <c:pt idx="5810">
                  <c:v>459.40800000000002</c:v>
                </c:pt>
                <c:pt idx="5811">
                  <c:v>459.47899999999998</c:v>
                </c:pt>
                <c:pt idx="5812">
                  <c:v>459.637</c:v>
                </c:pt>
                <c:pt idx="5813">
                  <c:v>459.64499999999998</c:v>
                </c:pt>
                <c:pt idx="5814">
                  <c:v>459.71499999999997</c:v>
                </c:pt>
                <c:pt idx="5815">
                  <c:v>459.87400000000002</c:v>
                </c:pt>
                <c:pt idx="5816">
                  <c:v>459.88200000000001</c:v>
                </c:pt>
                <c:pt idx="5817">
                  <c:v>459.952</c:v>
                </c:pt>
                <c:pt idx="5818">
                  <c:v>460.11099999999999</c:v>
                </c:pt>
                <c:pt idx="5819">
                  <c:v>460.11799999999999</c:v>
                </c:pt>
                <c:pt idx="5820">
                  <c:v>460.18799999999999</c:v>
                </c:pt>
                <c:pt idx="5821">
                  <c:v>460.346</c:v>
                </c:pt>
                <c:pt idx="5822">
                  <c:v>460.35500000000002</c:v>
                </c:pt>
                <c:pt idx="5823">
                  <c:v>460.42500000000001</c:v>
                </c:pt>
                <c:pt idx="5824">
                  <c:v>460.584</c:v>
                </c:pt>
                <c:pt idx="5825">
                  <c:v>460.59399999999999</c:v>
                </c:pt>
                <c:pt idx="5826">
                  <c:v>460.66399999999999</c:v>
                </c:pt>
                <c:pt idx="5827">
                  <c:v>460.822</c:v>
                </c:pt>
                <c:pt idx="5828">
                  <c:v>460.83199999999999</c:v>
                </c:pt>
                <c:pt idx="5829">
                  <c:v>460.90100000000001</c:v>
                </c:pt>
                <c:pt idx="5830">
                  <c:v>461.06</c:v>
                </c:pt>
                <c:pt idx="5831">
                  <c:v>461.06900000000002</c:v>
                </c:pt>
                <c:pt idx="5832">
                  <c:v>461.13900000000001</c:v>
                </c:pt>
                <c:pt idx="5833">
                  <c:v>461.29700000000003</c:v>
                </c:pt>
                <c:pt idx="5834">
                  <c:v>461.30700000000002</c:v>
                </c:pt>
                <c:pt idx="5835">
                  <c:v>461.37599999999998</c:v>
                </c:pt>
                <c:pt idx="5836">
                  <c:v>461.53500000000003</c:v>
                </c:pt>
                <c:pt idx="5837">
                  <c:v>461.54300000000001</c:v>
                </c:pt>
                <c:pt idx="5838">
                  <c:v>461.61399999999998</c:v>
                </c:pt>
                <c:pt idx="5839">
                  <c:v>461.77300000000002</c:v>
                </c:pt>
                <c:pt idx="5840">
                  <c:v>461.78</c:v>
                </c:pt>
                <c:pt idx="5841">
                  <c:v>461.85</c:v>
                </c:pt>
                <c:pt idx="5842">
                  <c:v>462.00900000000001</c:v>
                </c:pt>
                <c:pt idx="5843">
                  <c:v>462.017</c:v>
                </c:pt>
                <c:pt idx="5844">
                  <c:v>462.08699999999999</c:v>
                </c:pt>
                <c:pt idx="5845">
                  <c:v>462.24599999999998</c:v>
                </c:pt>
                <c:pt idx="5846">
                  <c:v>462.255</c:v>
                </c:pt>
                <c:pt idx="5847">
                  <c:v>462.32499999999999</c:v>
                </c:pt>
                <c:pt idx="5848">
                  <c:v>462.483</c:v>
                </c:pt>
                <c:pt idx="5849">
                  <c:v>462.49099999999999</c:v>
                </c:pt>
                <c:pt idx="5850">
                  <c:v>462.56099999999998</c:v>
                </c:pt>
                <c:pt idx="5851">
                  <c:v>462.72</c:v>
                </c:pt>
                <c:pt idx="5852">
                  <c:v>462.72899999999998</c:v>
                </c:pt>
                <c:pt idx="5853">
                  <c:v>462.79899999999998</c:v>
                </c:pt>
                <c:pt idx="5854">
                  <c:v>462.95699999999999</c:v>
                </c:pt>
                <c:pt idx="5855">
                  <c:v>462.96800000000002</c:v>
                </c:pt>
                <c:pt idx="5856">
                  <c:v>463.03699999999998</c:v>
                </c:pt>
                <c:pt idx="5857">
                  <c:v>463.19600000000003</c:v>
                </c:pt>
                <c:pt idx="5858">
                  <c:v>463.20499999999998</c:v>
                </c:pt>
                <c:pt idx="5859">
                  <c:v>463.27600000000001</c:v>
                </c:pt>
                <c:pt idx="5860">
                  <c:v>463.435</c:v>
                </c:pt>
                <c:pt idx="5861">
                  <c:v>463.44200000000001</c:v>
                </c:pt>
                <c:pt idx="5862">
                  <c:v>463.51100000000002</c:v>
                </c:pt>
                <c:pt idx="5863">
                  <c:v>463.67</c:v>
                </c:pt>
                <c:pt idx="5864">
                  <c:v>463.67700000000002</c:v>
                </c:pt>
                <c:pt idx="5865">
                  <c:v>463.74799999999999</c:v>
                </c:pt>
                <c:pt idx="5866">
                  <c:v>463.90699999999998</c:v>
                </c:pt>
                <c:pt idx="5867">
                  <c:v>463.91500000000002</c:v>
                </c:pt>
                <c:pt idx="5868">
                  <c:v>463.98399999999998</c:v>
                </c:pt>
                <c:pt idx="5869">
                  <c:v>464.14299999999997</c:v>
                </c:pt>
                <c:pt idx="5870">
                  <c:v>464.15100000000001</c:v>
                </c:pt>
                <c:pt idx="5871">
                  <c:v>464.22199999999998</c:v>
                </c:pt>
                <c:pt idx="5872">
                  <c:v>464.38</c:v>
                </c:pt>
                <c:pt idx="5873">
                  <c:v>464.38900000000001</c:v>
                </c:pt>
                <c:pt idx="5874">
                  <c:v>464.46</c:v>
                </c:pt>
                <c:pt idx="5875">
                  <c:v>464.61700000000002</c:v>
                </c:pt>
                <c:pt idx="5876">
                  <c:v>464.62700000000001</c:v>
                </c:pt>
                <c:pt idx="5877">
                  <c:v>464.697</c:v>
                </c:pt>
                <c:pt idx="5878">
                  <c:v>464.85599999999999</c:v>
                </c:pt>
                <c:pt idx="5879">
                  <c:v>464.863</c:v>
                </c:pt>
                <c:pt idx="5880">
                  <c:v>464.93400000000003</c:v>
                </c:pt>
                <c:pt idx="5881">
                  <c:v>465.09100000000001</c:v>
                </c:pt>
                <c:pt idx="5882">
                  <c:v>465.1</c:v>
                </c:pt>
                <c:pt idx="5883">
                  <c:v>465.17</c:v>
                </c:pt>
                <c:pt idx="5884">
                  <c:v>465.32900000000001</c:v>
                </c:pt>
                <c:pt idx="5885">
                  <c:v>465.33699999999999</c:v>
                </c:pt>
                <c:pt idx="5886">
                  <c:v>465.40699999999998</c:v>
                </c:pt>
                <c:pt idx="5887">
                  <c:v>465.56599999999997</c:v>
                </c:pt>
                <c:pt idx="5888">
                  <c:v>465.57400000000001</c:v>
                </c:pt>
                <c:pt idx="5889">
                  <c:v>465.64400000000001</c:v>
                </c:pt>
                <c:pt idx="5890">
                  <c:v>465.80200000000002</c:v>
                </c:pt>
                <c:pt idx="5891">
                  <c:v>465.81099999999998</c:v>
                </c:pt>
                <c:pt idx="5892">
                  <c:v>465.88200000000001</c:v>
                </c:pt>
                <c:pt idx="5893">
                  <c:v>466.041</c:v>
                </c:pt>
                <c:pt idx="5894">
                  <c:v>466.048</c:v>
                </c:pt>
                <c:pt idx="5895">
                  <c:v>466.11799999999999</c:v>
                </c:pt>
                <c:pt idx="5896">
                  <c:v>466.27600000000001</c:v>
                </c:pt>
                <c:pt idx="5897">
                  <c:v>466.28399999999999</c:v>
                </c:pt>
                <c:pt idx="5898">
                  <c:v>466.35500000000002</c:v>
                </c:pt>
                <c:pt idx="5899">
                  <c:v>466.51400000000001</c:v>
                </c:pt>
                <c:pt idx="5900">
                  <c:v>466.52100000000002</c:v>
                </c:pt>
                <c:pt idx="5901">
                  <c:v>466.59199999999998</c:v>
                </c:pt>
                <c:pt idx="5902">
                  <c:v>466.74900000000002</c:v>
                </c:pt>
                <c:pt idx="5903">
                  <c:v>466.75799999999998</c:v>
                </c:pt>
                <c:pt idx="5904">
                  <c:v>466.82900000000001</c:v>
                </c:pt>
                <c:pt idx="5905">
                  <c:v>466.988</c:v>
                </c:pt>
                <c:pt idx="5906">
                  <c:v>466.99700000000001</c:v>
                </c:pt>
                <c:pt idx="5907">
                  <c:v>467.06799999999998</c:v>
                </c:pt>
                <c:pt idx="5908">
                  <c:v>467.226</c:v>
                </c:pt>
                <c:pt idx="5909">
                  <c:v>467.23399999999998</c:v>
                </c:pt>
                <c:pt idx="5910">
                  <c:v>467.30399999999997</c:v>
                </c:pt>
                <c:pt idx="5911">
                  <c:v>467.46300000000002</c:v>
                </c:pt>
                <c:pt idx="5912">
                  <c:v>467.47199999999998</c:v>
                </c:pt>
                <c:pt idx="5913">
                  <c:v>467.54199999999997</c:v>
                </c:pt>
                <c:pt idx="5914">
                  <c:v>467.70100000000002</c:v>
                </c:pt>
                <c:pt idx="5915">
                  <c:v>467.70800000000003</c:v>
                </c:pt>
                <c:pt idx="5916">
                  <c:v>467.77800000000002</c:v>
                </c:pt>
                <c:pt idx="5917">
                  <c:v>467.93700000000001</c:v>
                </c:pt>
                <c:pt idx="5918">
                  <c:v>467.94499999999999</c:v>
                </c:pt>
                <c:pt idx="5919">
                  <c:v>468.01600000000002</c:v>
                </c:pt>
                <c:pt idx="5920">
                  <c:v>468.17399999999998</c:v>
                </c:pt>
                <c:pt idx="5921">
                  <c:v>468.18400000000003</c:v>
                </c:pt>
                <c:pt idx="5922">
                  <c:v>468.25400000000002</c:v>
                </c:pt>
                <c:pt idx="5923">
                  <c:v>468.41199999999998</c:v>
                </c:pt>
                <c:pt idx="5924">
                  <c:v>468.42099999999999</c:v>
                </c:pt>
                <c:pt idx="5925">
                  <c:v>468.49099999999999</c:v>
                </c:pt>
                <c:pt idx="5926">
                  <c:v>468.65</c:v>
                </c:pt>
                <c:pt idx="5927">
                  <c:v>468.65899999999999</c:v>
                </c:pt>
                <c:pt idx="5928">
                  <c:v>468.72899999999998</c:v>
                </c:pt>
                <c:pt idx="5929">
                  <c:v>468.887</c:v>
                </c:pt>
                <c:pt idx="5930">
                  <c:v>468.89699999999999</c:v>
                </c:pt>
                <c:pt idx="5931">
                  <c:v>468.96699999999998</c:v>
                </c:pt>
                <c:pt idx="5932">
                  <c:v>469.12599999999998</c:v>
                </c:pt>
                <c:pt idx="5933">
                  <c:v>469.13499999999999</c:v>
                </c:pt>
                <c:pt idx="5934">
                  <c:v>469.20600000000002</c:v>
                </c:pt>
                <c:pt idx="5935">
                  <c:v>469.36399999999998</c:v>
                </c:pt>
                <c:pt idx="5936">
                  <c:v>469.37400000000002</c:v>
                </c:pt>
                <c:pt idx="5937">
                  <c:v>469.44299999999998</c:v>
                </c:pt>
                <c:pt idx="5938">
                  <c:v>469.60199999999998</c:v>
                </c:pt>
                <c:pt idx="5939">
                  <c:v>469.61099999999999</c:v>
                </c:pt>
                <c:pt idx="5940">
                  <c:v>469.68200000000002</c:v>
                </c:pt>
                <c:pt idx="5941">
                  <c:v>469.84</c:v>
                </c:pt>
                <c:pt idx="5942">
                  <c:v>469.85</c:v>
                </c:pt>
                <c:pt idx="5943">
                  <c:v>469.92</c:v>
                </c:pt>
                <c:pt idx="5944">
                  <c:v>470.07799999999997</c:v>
                </c:pt>
                <c:pt idx="5945">
                  <c:v>470.08600000000001</c:v>
                </c:pt>
                <c:pt idx="5946">
                  <c:v>470.15699999999998</c:v>
                </c:pt>
                <c:pt idx="5947">
                  <c:v>470.31599999999997</c:v>
                </c:pt>
                <c:pt idx="5948">
                  <c:v>470.32400000000001</c:v>
                </c:pt>
                <c:pt idx="5949">
                  <c:v>470.39499999999998</c:v>
                </c:pt>
                <c:pt idx="5950">
                  <c:v>470.553</c:v>
                </c:pt>
                <c:pt idx="5951">
                  <c:v>470.56200000000001</c:v>
                </c:pt>
                <c:pt idx="5952">
                  <c:v>470.63200000000001</c:v>
                </c:pt>
                <c:pt idx="5953">
                  <c:v>470.791</c:v>
                </c:pt>
                <c:pt idx="5954">
                  <c:v>470.79899999999998</c:v>
                </c:pt>
                <c:pt idx="5955">
                  <c:v>470.86900000000003</c:v>
                </c:pt>
                <c:pt idx="5956">
                  <c:v>471.02800000000002</c:v>
                </c:pt>
                <c:pt idx="5957">
                  <c:v>471.03699999999998</c:v>
                </c:pt>
                <c:pt idx="5958">
                  <c:v>471.10599999999999</c:v>
                </c:pt>
                <c:pt idx="5959">
                  <c:v>471.26499999999999</c:v>
                </c:pt>
                <c:pt idx="5960">
                  <c:v>471.27499999999998</c:v>
                </c:pt>
                <c:pt idx="5961">
                  <c:v>471.34500000000003</c:v>
                </c:pt>
                <c:pt idx="5962">
                  <c:v>471.50400000000002</c:v>
                </c:pt>
                <c:pt idx="5963">
                  <c:v>471.51400000000001</c:v>
                </c:pt>
                <c:pt idx="5964">
                  <c:v>471.584</c:v>
                </c:pt>
                <c:pt idx="5965">
                  <c:v>471.74200000000002</c:v>
                </c:pt>
                <c:pt idx="5966">
                  <c:v>471.75</c:v>
                </c:pt>
                <c:pt idx="5967">
                  <c:v>471.82</c:v>
                </c:pt>
                <c:pt idx="5968">
                  <c:v>471.97899999999998</c:v>
                </c:pt>
                <c:pt idx="5969">
                  <c:v>471.98899999999998</c:v>
                </c:pt>
                <c:pt idx="5970">
                  <c:v>472.06</c:v>
                </c:pt>
                <c:pt idx="5971">
                  <c:v>472.21800000000002</c:v>
                </c:pt>
                <c:pt idx="5972">
                  <c:v>472.22899999999998</c:v>
                </c:pt>
                <c:pt idx="5973">
                  <c:v>472.298</c:v>
                </c:pt>
                <c:pt idx="5974">
                  <c:v>472.45699999999999</c:v>
                </c:pt>
                <c:pt idx="5975">
                  <c:v>472.46499999999997</c:v>
                </c:pt>
                <c:pt idx="5976">
                  <c:v>472.536</c:v>
                </c:pt>
                <c:pt idx="5977">
                  <c:v>472.69400000000002</c:v>
                </c:pt>
                <c:pt idx="5978">
                  <c:v>472.70299999999997</c:v>
                </c:pt>
                <c:pt idx="5979">
                  <c:v>472.77300000000002</c:v>
                </c:pt>
                <c:pt idx="5980">
                  <c:v>472.93099999999998</c:v>
                </c:pt>
                <c:pt idx="5981">
                  <c:v>472.94</c:v>
                </c:pt>
                <c:pt idx="5982">
                  <c:v>473.01</c:v>
                </c:pt>
                <c:pt idx="5983">
                  <c:v>473.16899999999998</c:v>
                </c:pt>
                <c:pt idx="5984">
                  <c:v>473.178</c:v>
                </c:pt>
                <c:pt idx="5985">
                  <c:v>473.24900000000002</c:v>
                </c:pt>
                <c:pt idx="5986">
                  <c:v>473.40699999999998</c:v>
                </c:pt>
                <c:pt idx="5987">
                  <c:v>473.41699999999997</c:v>
                </c:pt>
                <c:pt idx="5988">
                  <c:v>473.48700000000002</c:v>
                </c:pt>
                <c:pt idx="5989">
                  <c:v>473.64499999999998</c:v>
                </c:pt>
                <c:pt idx="5990">
                  <c:v>473.65499999999997</c:v>
                </c:pt>
                <c:pt idx="5991">
                  <c:v>473.726</c:v>
                </c:pt>
                <c:pt idx="5992">
                  <c:v>473.88400000000001</c:v>
                </c:pt>
                <c:pt idx="5993">
                  <c:v>473.892</c:v>
                </c:pt>
                <c:pt idx="5994">
                  <c:v>473.96199999999999</c:v>
                </c:pt>
                <c:pt idx="5995">
                  <c:v>474.12</c:v>
                </c:pt>
                <c:pt idx="5996">
                  <c:v>474.12799999999999</c:v>
                </c:pt>
                <c:pt idx="5997">
                  <c:v>474.19799999999998</c:v>
                </c:pt>
                <c:pt idx="5998">
                  <c:v>474.35700000000003</c:v>
                </c:pt>
                <c:pt idx="5999">
                  <c:v>474.36700000000002</c:v>
                </c:pt>
                <c:pt idx="6000">
                  <c:v>474.43599999999998</c:v>
                </c:pt>
                <c:pt idx="6001">
                  <c:v>474.59500000000003</c:v>
                </c:pt>
                <c:pt idx="6002">
                  <c:v>474.60399999999998</c:v>
                </c:pt>
                <c:pt idx="6003">
                  <c:v>474.67500000000001</c:v>
                </c:pt>
                <c:pt idx="6004">
                  <c:v>474.834</c:v>
                </c:pt>
                <c:pt idx="6005">
                  <c:v>474.84199999999998</c:v>
                </c:pt>
                <c:pt idx="6006">
                  <c:v>474.91300000000001</c:v>
                </c:pt>
                <c:pt idx="6007">
                  <c:v>475.07100000000003</c:v>
                </c:pt>
                <c:pt idx="6008">
                  <c:v>475.08100000000002</c:v>
                </c:pt>
                <c:pt idx="6009">
                  <c:v>475.15</c:v>
                </c:pt>
                <c:pt idx="6010">
                  <c:v>475.30900000000003</c:v>
                </c:pt>
                <c:pt idx="6011">
                  <c:v>475.31799999999998</c:v>
                </c:pt>
                <c:pt idx="6012">
                  <c:v>475.38900000000001</c:v>
                </c:pt>
                <c:pt idx="6013">
                  <c:v>475.54700000000003</c:v>
                </c:pt>
                <c:pt idx="6014">
                  <c:v>475.55500000000001</c:v>
                </c:pt>
                <c:pt idx="6015">
                  <c:v>475.625</c:v>
                </c:pt>
                <c:pt idx="6016">
                  <c:v>475.78300000000002</c:v>
                </c:pt>
                <c:pt idx="6017">
                  <c:v>475.79300000000001</c:v>
                </c:pt>
                <c:pt idx="6018">
                  <c:v>475.863</c:v>
                </c:pt>
                <c:pt idx="6019">
                  <c:v>476.02199999999999</c:v>
                </c:pt>
                <c:pt idx="6020">
                  <c:v>476.03100000000001</c:v>
                </c:pt>
                <c:pt idx="6021">
                  <c:v>476.101</c:v>
                </c:pt>
                <c:pt idx="6022">
                  <c:v>476.26</c:v>
                </c:pt>
                <c:pt idx="6023">
                  <c:v>476.26900000000001</c:v>
                </c:pt>
                <c:pt idx="6024">
                  <c:v>476.34</c:v>
                </c:pt>
                <c:pt idx="6025">
                  <c:v>476.49900000000002</c:v>
                </c:pt>
                <c:pt idx="6026">
                  <c:v>476.50700000000001</c:v>
                </c:pt>
                <c:pt idx="6027">
                  <c:v>476.57799999999997</c:v>
                </c:pt>
                <c:pt idx="6028">
                  <c:v>476.73599999999999</c:v>
                </c:pt>
                <c:pt idx="6029">
                  <c:v>476.74599999999998</c:v>
                </c:pt>
                <c:pt idx="6030">
                  <c:v>476.81599999999997</c:v>
                </c:pt>
                <c:pt idx="6031">
                  <c:v>476.97399999999999</c:v>
                </c:pt>
                <c:pt idx="6032">
                  <c:v>476.983</c:v>
                </c:pt>
                <c:pt idx="6033">
                  <c:v>477.05399999999997</c:v>
                </c:pt>
                <c:pt idx="6034">
                  <c:v>477.21100000000001</c:v>
                </c:pt>
                <c:pt idx="6035">
                  <c:v>477.22199999999998</c:v>
                </c:pt>
                <c:pt idx="6036">
                  <c:v>477.291</c:v>
                </c:pt>
                <c:pt idx="6037">
                  <c:v>477.45</c:v>
                </c:pt>
                <c:pt idx="6038">
                  <c:v>477.459</c:v>
                </c:pt>
                <c:pt idx="6039">
                  <c:v>477.529</c:v>
                </c:pt>
                <c:pt idx="6040">
                  <c:v>477.68799999999999</c:v>
                </c:pt>
                <c:pt idx="6041">
                  <c:v>477.69600000000003</c:v>
                </c:pt>
                <c:pt idx="6042">
                  <c:v>477.76600000000002</c:v>
                </c:pt>
                <c:pt idx="6043">
                  <c:v>477.92399999999998</c:v>
                </c:pt>
                <c:pt idx="6044">
                  <c:v>477.93299999999999</c:v>
                </c:pt>
                <c:pt idx="6045">
                  <c:v>478.00400000000002</c:v>
                </c:pt>
                <c:pt idx="6046">
                  <c:v>478.16300000000001</c:v>
                </c:pt>
                <c:pt idx="6047">
                  <c:v>478.17200000000003</c:v>
                </c:pt>
                <c:pt idx="6048">
                  <c:v>478.24299999999999</c:v>
                </c:pt>
                <c:pt idx="6049">
                  <c:v>478.4</c:v>
                </c:pt>
                <c:pt idx="6050">
                  <c:v>478.41199999999998</c:v>
                </c:pt>
                <c:pt idx="6051">
                  <c:v>478.48099999999999</c:v>
                </c:pt>
                <c:pt idx="6052">
                  <c:v>478.64</c:v>
                </c:pt>
                <c:pt idx="6053">
                  <c:v>478.65</c:v>
                </c:pt>
                <c:pt idx="6054">
                  <c:v>478.72</c:v>
                </c:pt>
                <c:pt idx="6055">
                  <c:v>478.87900000000002</c:v>
                </c:pt>
                <c:pt idx="6056">
                  <c:v>478.88900000000001</c:v>
                </c:pt>
                <c:pt idx="6057">
                  <c:v>478.95800000000003</c:v>
                </c:pt>
                <c:pt idx="6058">
                  <c:v>479.11700000000002</c:v>
                </c:pt>
                <c:pt idx="6059">
                  <c:v>479.12700000000001</c:v>
                </c:pt>
                <c:pt idx="6060">
                  <c:v>479.19799999999998</c:v>
                </c:pt>
                <c:pt idx="6061">
                  <c:v>479.35599999999999</c:v>
                </c:pt>
                <c:pt idx="6062">
                  <c:v>479.36599999999999</c:v>
                </c:pt>
                <c:pt idx="6063">
                  <c:v>479.43700000000001</c:v>
                </c:pt>
                <c:pt idx="6064">
                  <c:v>479.59500000000003</c:v>
                </c:pt>
                <c:pt idx="6065">
                  <c:v>479.60399999999998</c:v>
                </c:pt>
                <c:pt idx="6066">
                  <c:v>479.67399999999998</c:v>
                </c:pt>
                <c:pt idx="6067">
                  <c:v>479.83300000000003</c:v>
                </c:pt>
                <c:pt idx="6068">
                  <c:v>479.84199999999998</c:v>
                </c:pt>
                <c:pt idx="6069">
                  <c:v>479.91199999999998</c:v>
                </c:pt>
                <c:pt idx="6070">
                  <c:v>480.07</c:v>
                </c:pt>
                <c:pt idx="6071">
                  <c:v>480.08100000000002</c:v>
                </c:pt>
                <c:pt idx="6072">
                  <c:v>480.15</c:v>
                </c:pt>
                <c:pt idx="6073">
                  <c:v>480.30900000000003</c:v>
                </c:pt>
                <c:pt idx="6074">
                  <c:v>480.31700000000001</c:v>
                </c:pt>
                <c:pt idx="6075">
                  <c:v>480.38799999999998</c:v>
                </c:pt>
                <c:pt idx="6076">
                  <c:v>480.54599999999999</c:v>
                </c:pt>
                <c:pt idx="6077">
                  <c:v>480.55500000000001</c:v>
                </c:pt>
                <c:pt idx="6078">
                  <c:v>480.625</c:v>
                </c:pt>
                <c:pt idx="6079">
                  <c:v>480.78300000000002</c:v>
                </c:pt>
                <c:pt idx="6080">
                  <c:v>480.79199999999997</c:v>
                </c:pt>
                <c:pt idx="6081">
                  <c:v>480.86200000000002</c:v>
                </c:pt>
                <c:pt idx="6082">
                  <c:v>481.02100000000002</c:v>
                </c:pt>
                <c:pt idx="6083">
                  <c:v>481.029</c:v>
                </c:pt>
                <c:pt idx="6084">
                  <c:v>481.1</c:v>
                </c:pt>
                <c:pt idx="6085">
                  <c:v>481.25799999999998</c:v>
                </c:pt>
                <c:pt idx="6086">
                  <c:v>481.26799999999997</c:v>
                </c:pt>
                <c:pt idx="6087">
                  <c:v>481.33699999999999</c:v>
                </c:pt>
                <c:pt idx="6088">
                  <c:v>481.49599999999998</c:v>
                </c:pt>
                <c:pt idx="6089">
                  <c:v>481.505</c:v>
                </c:pt>
                <c:pt idx="6090">
                  <c:v>481.57600000000002</c:v>
                </c:pt>
                <c:pt idx="6091">
                  <c:v>481.733</c:v>
                </c:pt>
                <c:pt idx="6092">
                  <c:v>481.74400000000003</c:v>
                </c:pt>
                <c:pt idx="6093">
                  <c:v>481.81299999999999</c:v>
                </c:pt>
                <c:pt idx="6094">
                  <c:v>481.97199999999998</c:v>
                </c:pt>
                <c:pt idx="6095">
                  <c:v>481.98099999999999</c:v>
                </c:pt>
                <c:pt idx="6096">
                  <c:v>482.05200000000002</c:v>
                </c:pt>
                <c:pt idx="6097">
                  <c:v>482.21</c:v>
                </c:pt>
                <c:pt idx="6098">
                  <c:v>482.21899999999999</c:v>
                </c:pt>
                <c:pt idx="6099">
                  <c:v>482.28800000000001</c:v>
                </c:pt>
                <c:pt idx="6100">
                  <c:v>482.447</c:v>
                </c:pt>
                <c:pt idx="6101">
                  <c:v>482.45600000000002</c:v>
                </c:pt>
                <c:pt idx="6102">
                  <c:v>482.52699999999999</c:v>
                </c:pt>
                <c:pt idx="6103">
                  <c:v>482.685</c:v>
                </c:pt>
                <c:pt idx="6104">
                  <c:v>482.69499999999999</c:v>
                </c:pt>
                <c:pt idx="6105">
                  <c:v>482.76499999999999</c:v>
                </c:pt>
                <c:pt idx="6106">
                  <c:v>482.923</c:v>
                </c:pt>
                <c:pt idx="6107">
                  <c:v>482.93400000000003</c:v>
                </c:pt>
                <c:pt idx="6108">
                  <c:v>483.00299999999999</c:v>
                </c:pt>
                <c:pt idx="6109">
                  <c:v>483.16199999999998</c:v>
                </c:pt>
                <c:pt idx="6110">
                  <c:v>483.17200000000003</c:v>
                </c:pt>
                <c:pt idx="6111">
                  <c:v>483.24299999999999</c:v>
                </c:pt>
                <c:pt idx="6112">
                  <c:v>483.40100000000001</c:v>
                </c:pt>
                <c:pt idx="6113">
                  <c:v>483.41</c:v>
                </c:pt>
                <c:pt idx="6114">
                  <c:v>483.48</c:v>
                </c:pt>
                <c:pt idx="6115">
                  <c:v>483.63799999999998</c:v>
                </c:pt>
                <c:pt idx="6116">
                  <c:v>483.649</c:v>
                </c:pt>
                <c:pt idx="6117">
                  <c:v>483.72</c:v>
                </c:pt>
                <c:pt idx="6118">
                  <c:v>483.87799999999999</c:v>
                </c:pt>
                <c:pt idx="6119">
                  <c:v>483.887</c:v>
                </c:pt>
                <c:pt idx="6120">
                  <c:v>483.95800000000003</c:v>
                </c:pt>
                <c:pt idx="6121">
                  <c:v>484.11500000000001</c:v>
                </c:pt>
                <c:pt idx="6122">
                  <c:v>484.12700000000001</c:v>
                </c:pt>
                <c:pt idx="6123">
                  <c:v>484.197</c:v>
                </c:pt>
                <c:pt idx="6124">
                  <c:v>484.35599999999999</c:v>
                </c:pt>
                <c:pt idx="6125">
                  <c:v>484.36599999999999</c:v>
                </c:pt>
                <c:pt idx="6126">
                  <c:v>484.43700000000001</c:v>
                </c:pt>
                <c:pt idx="6127">
                  <c:v>484.59500000000003</c:v>
                </c:pt>
                <c:pt idx="6128">
                  <c:v>484.60399999999998</c:v>
                </c:pt>
                <c:pt idx="6129">
                  <c:v>484.673</c:v>
                </c:pt>
                <c:pt idx="6130">
                  <c:v>484.83199999999999</c:v>
                </c:pt>
                <c:pt idx="6131">
                  <c:v>484.85399999999998</c:v>
                </c:pt>
                <c:pt idx="6132">
                  <c:v>484.92399999999998</c:v>
                </c:pt>
                <c:pt idx="6133">
                  <c:v>485.08199999999999</c:v>
                </c:pt>
                <c:pt idx="6134">
                  <c:v>485.09300000000002</c:v>
                </c:pt>
                <c:pt idx="6135">
                  <c:v>485.16300000000001</c:v>
                </c:pt>
                <c:pt idx="6136">
                  <c:v>485.322</c:v>
                </c:pt>
                <c:pt idx="6137">
                  <c:v>485.33199999999999</c:v>
                </c:pt>
                <c:pt idx="6138">
                  <c:v>485.40100000000001</c:v>
                </c:pt>
                <c:pt idx="6139">
                  <c:v>485.56</c:v>
                </c:pt>
                <c:pt idx="6140">
                  <c:v>485.57499999999999</c:v>
                </c:pt>
                <c:pt idx="6141">
                  <c:v>485.64499999999998</c:v>
                </c:pt>
                <c:pt idx="6142">
                  <c:v>485.80399999999997</c:v>
                </c:pt>
                <c:pt idx="6143">
                  <c:v>485.81599999999997</c:v>
                </c:pt>
                <c:pt idx="6144">
                  <c:v>485.887</c:v>
                </c:pt>
                <c:pt idx="6145">
                  <c:v>486.04599999999999</c:v>
                </c:pt>
                <c:pt idx="6146">
                  <c:v>486.05700000000002</c:v>
                </c:pt>
                <c:pt idx="6147">
                  <c:v>486.12599999999998</c:v>
                </c:pt>
                <c:pt idx="6148">
                  <c:v>486.28399999999999</c:v>
                </c:pt>
                <c:pt idx="6149">
                  <c:v>486.29500000000002</c:v>
                </c:pt>
                <c:pt idx="6150">
                  <c:v>486.363</c:v>
                </c:pt>
                <c:pt idx="6151">
                  <c:v>486.52100000000002</c:v>
                </c:pt>
                <c:pt idx="6152">
                  <c:v>486.53199999999998</c:v>
                </c:pt>
                <c:pt idx="6153">
                  <c:v>486.601</c:v>
                </c:pt>
                <c:pt idx="6154">
                  <c:v>486.75900000000001</c:v>
                </c:pt>
                <c:pt idx="6155">
                  <c:v>486.78699999999998</c:v>
                </c:pt>
                <c:pt idx="6156">
                  <c:v>486.858</c:v>
                </c:pt>
                <c:pt idx="6157">
                  <c:v>487.01600000000002</c:v>
                </c:pt>
                <c:pt idx="6158">
                  <c:v>487.041</c:v>
                </c:pt>
                <c:pt idx="6159">
                  <c:v>487.108</c:v>
                </c:pt>
                <c:pt idx="6160">
                  <c:v>487.26499999999999</c:v>
                </c:pt>
                <c:pt idx="6161">
                  <c:v>487.32</c:v>
                </c:pt>
                <c:pt idx="6162">
                  <c:v>487.47399999999999</c:v>
                </c:pt>
                <c:pt idx="6163">
                  <c:v>487.63299999999998</c:v>
                </c:pt>
                <c:pt idx="6164">
                  <c:v>487.93599999999998</c:v>
                </c:pt>
                <c:pt idx="6165">
                  <c:v>488.113</c:v>
                </c:pt>
                <c:pt idx="6166">
                  <c:v>488.197</c:v>
                </c:pt>
                <c:pt idx="6167">
                  <c:v>488.35199999999998</c:v>
                </c:pt>
                <c:pt idx="6168">
                  <c:v>488.42500000000001</c:v>
                </c:pt>
                <c:pt idx="6169">
                  <c:v>488.58</c:v>
                </c:pt>
                <c:pt idx="6170">
                  <c:v>488.65600000000001</c:v>
                </c:pt>
                <c:pt idx="6171">
                  <c:v>488.81</c:v>
                </c:pt>
                <c:pt idx="6172">
                  <c:v>488.88200000000001</c:v>
                </c:pt>
                <c:pt idx="6173">
                  <c:v>489.03699999999998</c:v>
                </c:pt>
                <c:pt idx="6174">
                  <c:v>489.11</c:v>
                </c:pt>
                <c:pt idx="6175">
                  <c:v>489.26400000000001</c:v>
                </c:pt>
                <c:pt idx="6176">
                  <c:v>489.339</c:v>
                </c:pt>
                <c:pt idx="6177">
                  <c:v>489.49299999999999</c:v>
                </c:pt>
                <c:pt idx="6178">
                  <c:v>489.57400000000001</c:v>
                </c:pt>
                <c:pt idx="6179">
                  <c:v>489.72899999999998</c:v>
                </c:pt>
                <c:pt idx="6180">
                  <c:v>489.80200000000002</c:v>
                </c:pt>
                <c:pt idx="6181">
                  <c:v>489.95600000000002</c:v>
                </c:pt>
                <c:pt idx="6182">
                  <c:v>490.03100000000001</c:v>
                </c:pt>
                <c:pt idx="6183">
                  <c:v>490.185</c:v>
                </c:pt>
                <c:pt idx="6184">
                  <c:v>490.25799999999998</c:v>
                </c:pt>
                <c:pt idx="6185">
                  <c:v>490.41300000000001</c:v>
                </c:pt>
                <c:pt idx="6186">
                  <c:v>490.48700000000002</c:v>
                </c:pt>
                <c:pt idx="6187">
                  <c:v>490.64100000000002</c:v>
                </c:pt>
                <c:pt idx="6188">
                  <c:v>490.71499999999997</c:v>
                </c:pt>
                <c:pt idx="6189">
                  <c:v>490.87</c:v>
                </c:pt>
                <c:pt idx="6190">
                  <c:v>490.94200000000001</c:v>
                </c:pt>
                <c:pt idx="6191">
                  <c:v>491.096</c:v>
                </c:pt>
                <c:pt idx="6192">
                  <c:v>491.17099999999999</c:v>
                </c:pt>
                <c:pt idx="6193">
                  <c:v>491.32499999999999</c:v>
                </c:pt>
                <c:pt idx="6194">
                  <c:v>491.39699999999999</c:v>
                </c:pt>
                <c:pt idx="6195">
                  <c:v>491.55200000000002</c:v>
                </c:pt>
                <c:pt idx="6196">
                  <c:v>491.62799999999999</c:v>
                </c:pt>
                <c:pt idx="6197">
                  <c:v>491.78199999999998</c:v>
                </c:pt>
                <c:pt idx="6198">
                  <c:v>491.85500000000002</c:v>
                </c:pt>
                <c:pt idx="6199">
                  <c:v>492.00900000000001</c:v>
                </c:pt>
                <c:pt idx="6200">
                  <c:v>492.08300000000003</c:v>
                </c:pt>
                <c:pt idx="6201">
                  <c:v>492.238</c:v>
                </c:pt>
                <c:pt idx="6202">
                  <c:v>492.30900000000003</c:v>
                </c:pt>
                <c:pt idx="6203">
                  <c:v>492.464</c:v>
                </c:pt>
                <c:pt idx="6204">
                  <c:v>492.53699999999998</c:v>
                </c:pt>
                <c:pt idx="6205">
                  <c:v>492.69</c:v>
                </c:pt>
                <c:pt idx="6206">
                  <c:v>492.76600000000002</c:v>
                </c:pt>
                <c:pt idx="6207">
                  <c:v>492.92099999999999</c:v>
                </c:pt>
                <c:pt idx="6208">
                  <c:v>492.99299999999999</c:v>
                </c:pt>
                <c:pt idx="6209">
                  <c:v>493.14699999999999</c:v>
                </c:pt>
                <c:pt idx="6210">
                  <c:v>493.22500000000002</c:v>
                </c:pt>
                <c:pt idx="6211">
                  <c:v>493.37799999999999</c:v>
                </c:pt>
                <c:pt idx="6212">
                  <c:v>493.45299999999997</c:v>
                </c:pt>
                <c:pt idx="6213">
                  <c:v>493.608</c:v>
                </c:pt>
                <c:pt idx="6214">
                  <c:v>493.68400000000003</c:v>
                </c:pt>
                <c:pt idx="6215">
                  <c:v>493.83800000000002</c:v>
                </c:pt>
                <c:pt idx="6216">
                  <c:v>493.91</c:v>
                </c:pt>
                <c:pt idx="6217">
                  <c:v>494.06400000000002</c:v>
                </c:pt>
                <c:pt idx="6218">
                  <c:v>494.13499999999999</c:v>
                </c:pt>
                <c:pt idx="6219">
                  <c:v>494.28899999999999</c:v>
                </c:pt>
                <c:pt idx="6220">
                  <c:v>494.363</c:v>
                </c:pt>
                <c:pt idx="6221">
                  <c:v>494.517</c:v>
                </c:pt>
                <c:pt idx="6222">
                  <c:v>494.59</c:v>
                </c:pt>
                <c:pt idx="6223">
                  <c:v>494.74400000000003</c:v>
                </c:pt>
                <c:pt idx="6224">
                  <c:v>494.81799999999998</c:v>
                </c:pt>
                <c:pt idx="6225">
                  <c:v>494.971</c:v>
                </c:pt>
                <c:pt idx="6226">
                  <c:v>495.04599999999999</c:v>
                </c:pt>
                <c:pt idx="6227">
                  <c:v>495.19799999999998</c:v>
                </c:pt>
                <c:pt idx="6228">
                  <c:v>495.27499999999998</c:v>
                </c:pt>
                <c:pt idx="6229">
                  <c:v>495.42500000000001</c:v>
                </c:pt>
                <c:pt idx="6230">
                  <c:v>495.50299999999999</c:v>
                </c:pt>
                <c:pt idx="6231">
                  <c:v>495.654</c:v>
                </c:pt>
                <c:pt idx="6232">
                  <c:v>495.72399999999999</c:v>
                </c:pt>
                <c:pt idx="6233">
                  <c:v>495.875</c:v>
                </c:pt>
                <c:pt idx="6234">
                  <c:v>495.95499999999998</c:v>
                </c:pt>
                <c:pt idx="6235">
                  <c:v>496.10500000000002</c:v>
                </c:pt>
                <c:pt idx="6236">
                  <c:v>496.178</c:v>
                </c:pt>
                <c:pt idx="6237">
                  <c:v>496.32900000000001</c:v>
                </c:pt>
                <c:pt idx="6238">
                  <c:v>496.40800000000002</c:v>
                </c:pt>
                <c:pt idx="6239">
                  <c:v>496.55500000000001</c:v>
                </c:pt>
                <c:pt idx="6240">
                  <c:v>496.64</c:v>
                </c:pt>
                <c:pt idx="6241">
                  <c:v>496.78699999999998</c:v>
                </c:pt>
                <c:pt idx="6242">
                  <c:v>496.86700000000002</c:v>
                </c:pt>
                <c:pt idx="6243">
                  <c:v>497.01499999999999</c:v>
                </c:pt>
                <c:pt idx="6244">
                  <c:v>497.09399999999999</c:v>
                </c:pt>
                <c:pt idx="6245">
                  <c:v>497.24200000000002</c:v>
                </c:pt>
                <c:pt idx="6246">
                  <c:v>497.322</c:v>
                </c:pt>
                <c:pt idx="6247">
                  <c:v>497.46899999999999</c:v>
                </c:pt>
                <c:pt idx="6248">
                  <c:v>497.53800000000001</c:v>
                </c:pt>
                <c:pt idx="6249">
                  <c:v>497.685</c:v>
                </c:pt>
                <c:pt idx="6250">
                  <c:v>497.762</c:v>
                </c:pt>
                <c:pt idx="6251">
                  <c:v>497.90899999999999</c:v>
                </c:pt>
                <c:pt idx="6252">
                  <c:v>497.98099999999999</c:v>
                </c:pt>
                <c:pt idx="6253">
                  <c:v>498.13099999999997</c:v>
                </c:pt>
                <c:pt idx="6254">
                  <c:v>498.21100000000001</c:v>
                </c:pt>
                <c:pt idx="6255">
                  <c:v>498.36099999999999</c:v>
                </c:pt>
                <c:pt idx="6256">
                  <c:v>498.43599999999998</c:v>
                </c:pt>
                <c:pt idx="6257">
                  <c:v>498.58600000000001</c:v>
                </c:pt>
                <c:pt idx="6258">
                  <c:v>498.66199999999998</c:v>
                </c:pt>
                <c:pt idx="6259">
                  <c:v>498.81299999999999</c:v>
                </c:pt>
                <c:pt idx="6260">
                  <c:v>498.87799999999999</c:v>
                </c:pt>
                <c:pt idx="6261">
                  <c:v>499.029</c:v>
                </c:pt>
                <c:pt idx="6262">
                  <c:v>499.10700000000003</c:v>
                </c:pt>
                <c:pt idx="6263">
                  <c:v>499.25799999999998</c:v>
                </c:pt>
                <c:pt idx="6264">
                  <c:v>499.334</c:v>
                </c:pt>
                <c:pt idx="6265">
                  <c:v>499.48399999999998</c:v>
                </c:pt>
                <c:pt idx="6266">
                  <c:v>499.56099999999998</c:v>
                </c:pt>
                <c:pt idx="6267">
                  <c:v>499.71499999999997</c:v>
                </c:pt>
                <c:pt idx="6268">
                  <c:v>499.79300000000001</c:v>
                </c:pt>
                <c:pt idx="6269">
                  <c:v>499.947</c:v>
                </c:pt>
                <c:pt idx="6270">
                  <c:v>500.01600000000002</c:v>
                </c:pt>
                <c:pt idx="6271">
                  <c:v>500.17099999999999</c:v>
                </c:pt>
                <c:pt idx="6272">
                  <c:v>500.24599999999998</c:v>
                </c:pt>
                <c:pt idx="6273">
                  <c:v>500.4</c:v>
                </c:pt>
                <c:pt idx="6274">
                  <c:v>500.47199999999998</c:v>
                </c:pt>
                <c:pt idx="6275">
                  <c:v>500.625</c:v>
                </c:pt>
                <c:pt idx="6276">
                  <c:v>500.69600000000003</c:v>
                </c:pt>
                <c:pt idx="6277">
                  <c:v>500.851</c:v>
                </c:pt>
                <c:pt idx="6278">
                  <c:v>500.928</c:v>
                </c:pt>
                <c:pt idx="6279">
                  <c:v>501.08199999999999</c:v>
                </c:pt>
                <c:pt idx="6280">
                  <c:v>501.15699999999998</c:v>
                </c:pt>
                <c:pt idx="6281">
                  <c:v>501.31099999999998</c:v>
                </c:pt>
                <c:pt idx="6282">
                  <c:v>501.38200000000001</c:v>
                </c:pt>
                <c:pt idx="6283">
                  <c:v>501.53699999999998</c:v>
                </c:pt>
                <c:pt idx="6284">
                  <c:v>501.608</c:v>
                </c:pt>
                <c:pt idx="6285">
                  <c:v>501.76299999999998</c:v>
                </c:pt>
                <c:pt idx="6286">
                  <c:v>501.83499999999998</c:v>
                </c:pt>
                <c:pt idx="6287">
                  <c:v>501.988</c:v>
                </c:pt>
                <c:pt idx="6288">
                  <c:v>502.06400000000002</c:v>
                </c:pt>
                <c:pt idx="6289">
                  <c:v>502.21899999999999</c:v>
                </c:pt>
                <c:pt idx="6290">
                  <c:v>502.291</c:v>
                </c:pt>
                <c:pt idx="6291">
                  <c:v>502.44600000000003</c:v>
                </c:pt>
                <c:pt idx="6292">
                  <c:v>502.51799999999997</c:v>
                </c:pt>
                <c:pt idx="6293">
                  <c:v>502.67200000000003</c:v>
                </c:pt>
                <c:pt idx="6294">
                  <c:v>502.74299999999999</c:v>
                </c:pt>
                <c:pt idx="6295">
                  <c:v>502.89299999999997</c:v>
                </c:pt>
                <c:pt idx="6296">
                  <c:v>502.971</c:v>
                </c:pt>
                <c:pt idx="6297">
                  <c:v>503.12200000000001</c:v>
                </c:pt>
                <c:pt idx="6298">
                  <c:v>503.2</c:v>
                </c:pt>
                <c:pt idx="6299">
                  <c:v>503.351</c:v>
                </c:pt>
                <c:pt idx="6300">
                  <c:v>503.428</c:v>
                </c:pt>
                <c:pt idx="6301">
                  <c:v>503.57900000000001</c:v>
                </c:pt>
                <c:pt idx="6302">
                  <c:v>503.65800000000002</c:v>
                </c:pt>
                <c:pt idx="6303">
                  <c:v>503.80900000000003</c:v>
                </c:pt>
                <c:pt idx="6304">
                  <c:v>503.88400000000001</c:v>
                </c:pt>
                <c:pt idx="6305">
                  <c:v>504.03500000000003</c:v>
                </c:pt>
                <c:pt idx="6306">
                  <c:v>504.11200000000002</c:v>
                </c:pt>
                <c:pt idx="6307">
                  <c:v>504.262</c:v>
                </c:pt>
                <c:pt idx="6308">
                  <c:v>504.339</c:v>
                </c:pt>
                <c:pt idx="6309">
                  <c:v>504.49099999999999</c:v>
                </c:pt>
                <c:pt idx="6310">
                  <c:v>504.56700000000001</c:v>
                </c:pt>
                <c:pt idx="6311">
                  <c:v>504.71699999999998</c:v>
                </c:pt>
                <c:pt idx="6312">
                  <c:v>504.79399999999998</c:v>
                </c:pt>
                <c:pt idx="6313">
                  <c:v>504.94499999999999</c:v>
                </c:pt>
                <c:pt idx="6314">
                  <c:v>505.02</c:v>
                </c:pt>
                <c:pt idx="6315">
                  <c:v>505.17099999999999</c:v>
                </c:pt>
                <c:pt idx="6316">
                  <c:v>505.24799999999999</c:v>
                </c:pt>
                <c:pt idx="6317">
                  <c:v>505.39800000000002</c:v>
                </c:pt>
                <c:pt idx="6318">
                  <c:v>505.47399999999999</c:v>
                </c:pt>
                <c:pt idx="6319">
                  <c:v>505.62400000000002</c:v>
                </c:pt>
                <c:pt idx="6320">
                  <c:v>505.69900000000001</c:v>
                </c:pt>
                <c:pt idx="6321">
                  <c:v>505.85</c:v>
                </c:pt>
                <c:pt idx="6322">
                  <c:v>505.92399999999998</c:v>
                </c:pt>
                <c:pt idx="6323">
                  <c:v>506.07499999999999</c:v>
                </c:pt>
                <c:pt idx="6324">
                  <c:v>506.15</c:v>
                </c:pt>
                <c:pt idx="6325">
                  <c:v>506.3</c:v>
                </c:pt>
                <c:pt idx="6326">
                  <c:v>506.37599999999998</c:v>
                </c:pt>
                <c:pt idx="6327">
                  <c:v>506.52699999999999</c:v>
                </c:pt>
                <c:pt idx="6328">
                  <c:v>506.60300000000001</c:v>
                </c:pt>
                <c:pt idx="6329">
                  <c:v>506.75400000000002</c:v>
                </c:pt>
                <c:pt idx="6330">
                  <c:v>506.83</c:v>
                </c:pt>
                <c:pt idx="6331">
                  <c:v>506.98</c:v>
                </c:pt>
                <c:pt idx="6332">
                  <c:v>507.05599999999998</c:v>
                </c:pt>
                <c:pt idx="6333">
                  <c:v>507.20600000000002</c:v>
                </c:pt>
                <c:pt idx="6334">
                  <c:v>507.28300000000002</c:v>
                </c:pt>
                <c:pt idx="6335">
                  <c:v>507.43400000000003</c:v>
                </c:pt>
                <c:pt idx="6336">
                  <c:v>507.51100000000002</c:v>
                </c:pt>
                <c:pt idx="6337">
                  <c:v>507.661</c:v>
                </c:pt>
                <c:pt idx="6338">
                  <c:v>507.738</c:v>
                </c:pt>
                <c:pt idx="6339">
                  <c:v>507.88900000000001</c:v>
                </c:pt>
                <c:pt idx="6340">
                  <c:v>507.96600000000001</c:v>
                </c:pt>
                <c:pt idx="6341">
                  <c:v>508.11700000000002</c:v>
                </c:pt>
                <c:pt idx="6342">
                  <c:v>508.18400000000003</c:v>
                </c:pt>
                <c:pt idx="6343">
                  <c:v>508.33499999999998</c:v>
                </c:pt>
                <c:pt idx="6344">
                  <c:v>508.39800000000002</c:v>
                </c:pt>
                <c:pt idx="6345">
                  <c:v>508.54899999999998</c:v>
                </c:pt>
                <c:pt idx="6346">
                  <c:v>508.62400000000002</c:v>
                </c:pt>
                <c:pt idx="6347">
                  <c:v>508.774</c:v>
                </c:pt>
                <c:pt idx="6348">
                  <c:v>508.84800000000001</c:v>
                </c:pt>
                <c:pt idx="6349">
                  <c:v>508.99799999999999</c:v>
                </c:pt>
                <c:pt idx="6350">
                  <c:v>509.077</c:v>
                </c:pt>
                <c:pt idx="6351">
                  <c:v>509.22800000000001</c:v>
                </c:pt>
                <c:pt idx="6352">
                  <c:v>509.303</c:v>
                </c:pt>
                <c:pt idx="6353">
                  <c:v>509.45400000000001</c:v>
                </c:pt>
                <c:pt idx="6354">
                  <c:v>509.53</c:v>
                </c:pt>
                <c:pt idx="6355">
                  <c:v>509.68</c:v>
                </c:pt>
                <c:pt idx="6356">
                  <c:v>509.75700000000001</c:v>
                </c:pt>
                <c:pt idx="6357">
                  <c:v>509.90800000000002</c:v>
                </c:pt>
                <c:pt idx="6358">
                  <c:v>509.98599999999999</c:v>
                </c:pt>
                <c:pt idx="6359">
                  <c:v>510.137</c:v>
                </c:pt>
                <c:pt idx="6360">
                  <c:v>510.21499999999997</c:v>
                </c:pt>
                <c:pt idx="6361">
                  <c:v>510.36599999999999</c:v>
                </c:pt>
                <c:pt idx="6362">
                  <c:v>510.44200000000001</c:v>
                </c:pt>
                <c:pt idx="6363">
                  <c:v>510.59300000000002</c:v>
                </c:pt>
                <c:pt idx="6364">
                  <c:v>510.67200000000003</c:v>
                </c:pt>
                <c:pt idx="6365">
                  <c:v>510.82299999999998</c:v>
                </c:pt>
                <c:pt idx="6366">
                  <c:v>510.89800000000002</c:v>
                </c:pt>
                <c:pt idx="6367">
                  <c:v>511.04899999999998</c:v>
                </c:pt>
                <c:pt idx="6368">
                  <c:v>511.12700000000001</c:v>
                </c:pt>
                <c:pt idx="6369">
                  <c:v>511.279</c:v>
                </c:pt>
                <c:pt idx="6370">
                  <c:v>511.35399999999998</c:v>
                </c:pt>
              </c:numCache>
            </c:numRef>
          </c:xVal>
          <c:yVal>
            <c:numRef>
              <c:f>'rango-operacion-2'!$E$2:$E$6372</c:f>
              <c:numCache>
                <c:formatCode>General</c:formatCode>
                <c:ptCount val="6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26</c:v>
                </c:pt>
                <c:pt idx="457">
                  <c:v>26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29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29</c:v>
                </c:pt>
                <c:pt idx="473">
                  <c:v>29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29</c:v>
                </c:pt>
                <c:pt idx="483">
                  <c:v>29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31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31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31</c:v>
                </c:pt>
                <c:pt idx="501">
                  <c:v>30</c:v>
                </c:pt>
                <c:pt idx="502">
                  <c:v>31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31</c:v>
                </c:pt>
                <c:pt idx="509">
                  <c:v>30</c:v>
                </c:pt>
                <c:pt idx="510">
                  <c:v>30</c:v>
                </c:pt>
                <c:pt idx="511">
                  <c:v>31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31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31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31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31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31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31</c:v>
                </c:pt>
                <c:pt idx="568">
                  <c:v>30</c:v>
                </c:pt>
                <c:pt idx="569">
                  <c:v>30</c:v>
                </c:pt>
                <c:pt idx="570">
                  <c:v>31</c:v>
                </c:pt>
                <c:pt idx="571">
                  <c:v>30</c:v>
                </c:pt>
                <c:pt idx="572">
                  <c:v>30</c:v>
                </c:pt>
                <c:pt idx="573">
                  <c:v>31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31</c:v>
                </c:pt>
                <c:pt idx="582">
                  <c:v>30</c:v>
                </c:pt>
                <c:pt idx="583">
                  <c:v>30</c:v>
                </c:pt>
                <c:pt idx="584">
                  <c:v>31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31</c:v>
                </c:pt>
                <c:pt idx="590">
                  <c:v>31</c:v>
                </c:pt>
                <c:pt idx="591">
                  <c:v>30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31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31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31</c:v>
                </c:pt>
                <c:pt idx="614">
                  <c:v>30</c:v>
                </c:pt>
                <c:pt idx="615">
                  <c:v>31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31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31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31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31</c:v>
                </c:pt>
                <c:pt idx="637">
                  <c:v>31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31</c:v>
                </c:pt>
                <c:pt idx="646">
                  <c:v>30</c:v>
                </c:pt>
                <c:pt idx="647">
                  <c:v>31</c:v>
                </c:pt>
                <c:pt idx="648">
                  <c:v>31</c:v>
                </c:pt>
                <c:pt idx="649">
                  <c:v>30</c:v>
                </c:pt>
                <c:pt idx="650">
                  <c:v>30</c:v>
                </c:pt>
                <c:pt idx="651">
                  <c:v>31</c:v>
                </c:pt>
                <c:pt idx="652">
                  <c:v>30</c:v>
                </c:pt>
                <c:pt idx="653">
                  <c:v>30</c:v>
                </c:pt>
                <c:pt idx="654">
                  <c:v>31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31</c:v>
                </c:pt>
                <c:pt idx="659">
                  <c:v>31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31</c:v>
                </c:pt>
                <c:pt idx="669">
                  <c:v>30</c:v>
                </c:pt>
                <c:pt idx="670">
                  <c:v>31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31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31</c:v>
                </c:pt>
                <c:pt idx="687">
                  <c:v>30</c:v>
                </c:pt>
                <c:pt idx="688">
                  <c:v>31</c:v>
                </c:pt>
                <c:pt idx="689">
                  <c:v>30</c:v>
                </c:pt>
                <c:pt idx="690">
                  <c:v>31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31</c:v>
                </c:pt>
                <c:pt idx="712">
                  <c:v>30</c:v>
                </c:pt>
                <c:pt idx="713">
                  <c:v>30</c:v>
                </c:pt>
                <c:pt idx="714">
                  <c:v>31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31</c:v>
                </c:pt>
                <c:pt idx="734">
                  <c:v>30</c:v>
                </c:pt>
                <c:pt idx="735">
                  <c:v>30</c:v>
                </c:pt>
                <c:pt idx="736">
                  <c:v>31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30</c:v>
                </c:pt>
                <c:pt idx="744">
                  <c:v>30</c:v>
                </c:pt>
                <c:pt idx="745">
                  <c:v>31</c:v>
                </c:pt>
                <c:pt idx="746">
                  <c:v>31</c:v>
                </c:pt>
                <c:pt idx="747">
                  <c:v>30</c:v>
                </c:pt>
                <c:pt idx="748">
                  <c:v>30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31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31</c:v>
                </c:pt>
                <c:pt idx="762">
                  <c:v>31</c:v>
                </c:pt>
                <c:pt idx="763">
                  <c:v>30</c:v>
                </c:pt>
                <c:pt idx="764">
                  <c:v>31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31</c:v>
                </c:pt>
                <c:pt idx="778">
                  <c:v>30</c:v>
                </c:pt>
                <c:pt idx="779">
                  <c:v>30</c:v>
                </c:pt>
                <c:pt idx="780">
                  <c:v>31</c:v>
                </c:pt>
                <c:pt idx="781">
                  <c:v>30</c:v>
                </c:pt>
                <c:pt idx="782">
                  <c:v>31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31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31</c:v>
                </c:pt>
                <c:pt idx="810">
                  <c:v>31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31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31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31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31</c:v>
                </c:pt>
                <c:pt idx="839">
                  <c:v>30</c:v>
                </c:pt>
                <c:pt idx="840">
                  <c:v>30</c:v>
                </c:pt>
                <c:pt idx="841">
                  <c:v>31</c:v>
                </c:pt>
                <c:pt idx="842">
                  <c:v>30</c:v>
                </c:pt>
                <c:pt idx="843">
                  <c:v>30</c:v>
                </c:pt>
                <c:pt idx="844">
                  <c:v>31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31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31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31</c:v>
                </c:pt>
                <c:pt idx="867">
                  <c:v>30</c:v>
                </c:pt>
                <c:pt idx="868">
                  <c:v>31</c:v>
                </c:pt>
                <c:pt idx="869">
                  <c:v>31</c:v>
                </c:pt>
                <c:pt idx="870">
                  <c:v>30</c:v>
                </c:pt>
                <c:pt idx="871">
                  <c:v>31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31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31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31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31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31</c:v>
                </c:pt>
                <c:pt idx="905">
                  <c:v>30</c:v>
                </c:pt>
                <c:pt idx="906">
                  <c:v>31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31</c:v>
                </c:pt>
                <c:pt idx="913">
                  <c:v>30</c:v>
                </c:pt>
                <c:pt idx="914">
                  <c:v>31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31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31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31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31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31</c:v>
                </c:pt>
                <c:pt idx="970">
                  <c:v>31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31</c:v>
                </c:pt>
                <c:pt idx="977">
                  <c:v>31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31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31</c:v>
                </c:pt>
                <c:pt idx="1003">
                  <c:v>30</c:v>
                </c:pt>
                <c:pt idx="1004">
                  <c:v>31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31</c:v>
                </c:pt>
                <c:pt idx="1013">
                  <c:v>31</c:v>
                </c:pt>
                <c:pt idx="1014">
                  <c:v>30</c:v>
                </c:pt>
                <c:pt idx="1015">
                  <c:v>31</c:v>
                </c:pt>
                <c:pt idx="1016">
                  <c:v>30</c:v>
                </c:pt>
                <c:pt idx="1017">
                  <c:v>30</c:v>
                </c:pt>
                <c:pt idx="1018">
                  <c:v>31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31</c:v>
                </c:pt>
                <c:pt idx="1027">
                  <c:v>30</c:v>
                </c:pt>
                <c:pt idx="1028">
                  <c:v>30</c:v>
                </c:pt>
                <c:pt idx="1029">
                  <c:v>31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31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31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31</c:v>
                </c:pt>
                <c:pt idx="1049">
                  <c:v>30</c:v>
                </c:pt>
                <c:pt idx="1050">
                  <c:v>30</c:v>
                </c:pt>
                <c:pt idx="1051">
                  <c:v>31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31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31</c:v>
                </c:pt>
                <c:pt idx="1076">
                  <c:v>31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31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31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31</c:v>
                </c:pt>
                <c:pt idx="1104">
                  <c:v>30</c:v>
                </c:pt>
                <c:pt idx="1105">
                  <c:v>31</c:v>
                </c:pt>
                <c:pt idx="1106">
                  <c:v>30</c:v>
                </c:pt>
                <c:pt idx="1107">
                  <c:v>30</c:v>
                </c:pt>
                <c:pt idx="1108">
                  <c:v>31</c:v>
                </c:pt>
                <c:pt idx="1109">
                  <c:v>30</c:v>
                </c:pt>
                <c:pt idx="1110">
                  <c:v>31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31</c:v>
                </c:pt>
                <c:pt idx="1123">
                  <c:v>30</c:v>
                </c:pt>
                <c:pt idx="1124">
                  <c:v>30</c:v>
                </c:pt>
                <c:pt idx="1125">
                  <c:v>31</c:v>
                </c:pt>
                <c:pt idx="1126">
                  <c:v>30</c:v>
                </c:pt>
                <c:pt idx="1127">
                  <c:v>30</c:v>
                </c:pt>
                <c:pt idx="1128">
                  <c:v>30</c:v>
                </c:pt>
                <c:pt idx="1129">
                  <c:v>31</c:v>
                </c:pt>
                <c:pt idx="1130">
                  <c:v>30</c:v>
                </c:pt>
                <c:pt idx="1131">
                  <c:v>30</c:v>
                </c:pt>
                <c:pt idx="1132">
                  <c:v>30</c:v>
                </c:pt>
                <c:pt idx="1133">
                  <c:v>30</c:v>
                </c:pt>
                <c:pt idx="1134">
                  <c:v>30</c:v>
                </c:pt>
                <c:pt idx="1135">
                  <c:v>31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31</c:v>
                </c:pt>
                <c:pt idx="1140">
                  <c:v>30</c:v>
                </c:pt>
                <c:pt idx="1141">
                  <c:v>31</c:v>
                </c:pt>
                <c:pt idx="1142">
                  <c:v>31</c:v>
                </c:pt>
                <c:pt idx="1143">
                  <c:v>31</c:v>
                </c:pt>
                <c:pt idx="1144">
                  <c:v>31</c:v>
                </c:pt>
                <c:pt idx="1145">
                  <c:v>32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33</c:v>
                </c:pt>
                <c:pt idx="1162">
                  <c:v>32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32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33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</c:v>
                </c:pt>
                <c:pt idx="1261">
                  <c:v>33</c:v>
                </c:pt>
                <c:pt idx="1262">
                  <c:v>33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31</c:v>
                </c:pt>
                <c:pt idx="1271">
                  <c:v>32</c:v>
                </c:pt>
                <c:pt idx="1272">
                  <c:v>31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31</c:v>
                </c:pt>
                <c:pt idx="1278">
                  <c:v>32</c:v>
                </c:pt>
                <c:pt idx="1279">
                  <c:v>32</c:v>
                </c:pt>
                <c:pt idx="1280">
                  <c:v>31</c:v>
                </c:pt>
                <c:pt idx="1281">
                  <c:v>31</c:v>
                </c:pt>
                <c:pt idx="1282">
                  <c:v>32</c:v>
                </c:pt>
                <c:pt idx="1283">
                  <c:v>32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32</c:v>
                </c:pt>
                <c:pt idx="1288">
                  <c:v>32</c:v>
                </c:pt>
                <c:pt idx="1289">
                  <c:v>31</c:v>
                </c:pt>
                <c:pt idx="1290">
                  <c:v>31</c:v>
                </c:pt>
                <c:pt idx="1291">
                  <c:v>31</c:v>
                </c:pt>
                <c:pt idx="1292">
                  <c:v>31</c:v>
                </c:pt>
                <c:pt idx="1293">
                  <c:v>31</c:v>
                </c:pt>
                <c:pt idx="1294">
                  <c:v>31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31</c:v>
                </c:pt>
                <c:pt idx="1301">
                  <c:v>31</c:v>
                </c:pt>
                <c:pt idx="1302">
                  <c:v>31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31</c:v>
                </c:pt>
                <c:pt idx="1312">
                  <c:v>31</c:v>
                </c:pt>
                <c:pt idx="1313">
                  <c:v>31</c:v>
                </c:pt>
                <c:pt idx="1314">
                  <c:v>31</c:v>
                </c:pt>
                <c:pt idx="1315">
                  <c:v>31</c:v>
                </c:pt>
                <c:pt idx="1316">
                  <c:v>31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31</c:v>
                </c:pt>
                <c:pt idx="1360">
                  <c:v>31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30</c:v>
                </c:pt>
                <c:pt idx="1371">
                  <c:v>30</c:v>
                </c:pt>
                <c:pt idx="1372">
                  <c:v>30</c:v>
                </c:pt>
                <c:pt idx="1373">
                  <c:v>30</c:v>
                </c:pt>
                <c:pt idx="1374">
                  <c:v>30</c:v>
                </c:pt>
                <c:pt idx="1375">
                  <c:v>30</c:v>
                </c:pt>
                <c:pt idx="1376">
                  <c:v>30</c:v>
                </c:pt>
                <c:pt idx="1377">
                  <c:v>29</c:v>
                </c:pt>
                <c:pt idx="1378">
                  <c:v>30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29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29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29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28</c:v>
                </c:pt>
                <c:pt idx="1411">
                  <c:v>28</c:v>
                </c:pt>
                <c:pt idx="1412">
                  <c:v>28</c:v>
                </c:pt>
                <c:pt idx="1413">
                  <c:v>28</c:v>
                </c:pt>
                <c:pt idx="1414">
                  <c:v>28</c:v>
                </c:pt>
                <c:pt idx="1415">
                  <c:v>28</c:v>
                </c:pt>
                <c:pt idx="1416">
                  <c:v>28</c:v>
                </c:pt>
                <c:pt idx="1417">
                  <c:v>28</c:v>
                </c:pt>
                <c:pt idx="1418">
                  <c:v>29</c:v>
                </c:pt>
                <c:pt idx="1419">
                  <c:v>29</c:v>
                </c:pt>
                <c:pt idx="1420">
                  <c:v>28</c:v>
                </c:pt>
                <c:pt idx="1421">
                  <c:v>28</c:v>
                </c:pt>
                <c:pt idx="1422">
                  <c:v>28</c:v>
                </c:pt>
                <c:pt idx="1423">
                  <c:v>28</c:v>
                </c:pt>
                <c:pt idx="1424">
                  <c:v>28</c:v>
                </c:pt>
                <c:pt idx="1425">
                  <c:v>28</c:v>
                </c:pt>
                <c:pt idx="1426">
                  <c:v>28</c:v>
                </c:pt>
                <c:pt idx="1427">
                  <c:v>28</c:v>
                </c:pt>
                <c:pt idx="1428">
                  <c:v>28</c:v>
                </c:pt>
                <c:pt idx="1429">
                  <c:v>29</c:v>
                </c:pt>
                <c:pt idx="1430">
                  <c:v>28</c:v>
                </c:pt>
                <c:pt idx="1431">
                  <c:v>28</c:v>
                </c:pt>
                <c:pt idx="1432">
                  <c:v>28</c:v>
                </c:pt>
                <c:pt idx="1433">
                  <c:v>28</c:v>
                </c:pt>
                <c:pt idx="1434">
                  <c:v>28</c:v>
                </c:pt>
                <c:pt idx="1435">
                  <c:v>28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28</c:v>
                </c:pt>
                <c:pt idx="1440">
                  <c:v>28</c:v>
                </c:pt>
                <c:pt idx="1441">
                  <c:v>28</c:v>
                </c:pt>
                <c:pt idx="1442">
                  <c:v>28</c:v>
                </c:pt>
                <c:pt idx="1443">
                  <c:v>28</c:v>
                </c:pt>
                <c:pt idx="1444">
                  <c:v>28</c:v>
                </c:pt>
                <c:pt idx="1445">
                  <c:v>28</c:v>
                </c:pt>
                <c:pt idx="1446">
                  <c:v>28</c:v>
                </c:pt>
                <c:pt idx="1447">
                  <c:v>28</c:v>
                </c:pt>
                <c:pt idx="1448">
                  <c:v>28</c:v>
                </c:pt>
                <c:pt idx="1449">
                  <c:v>28</c:v>
                </c:pt>
                <c:pt idx="1450">
                  <c:v>28</c:v>
                </c:pt>
                <c:pt idx="1451">
                  <c:v>28</c:v>
                </c:pt>
                <c:pt idx="1452">
                  <c:v>27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27</c:v>
                </c:pt>
                <c:pt idx="1459">
                  <c:v>27</c:v>
                </c:pt>
                <c:pt idx="1460">
                  <c:v>27</c:v>
                </c:pt>
                <c:pt idx="1461">
                  <c:v>27</c:v>
                </c:pt>
                <c:pt idx="1462">
                  <c:v>27</c:v>
                </c:pt>
                <c:pt idx="1463">
                  <c:v>27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27</c:v>
                </c:pt>
                <c:pt idx="1468">
                  <c:v>27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27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22</c:v>
                </c:pt>
                <c:pt idx="1675">
                  <c:v>21</c:v>
                </c:pt>
                <c:pt idx="1676">
                  <c:v>21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21</c:v>
                </c:pt>
                <c:pt idx="1688">
                  <c:v>20</c:v>
                </c:pt>
                <c:pt idx="1689">
                  <c:v>21</c:v>
                </c:pt>
                <c:pt idx="1690">
                  <c:v>20</c:v>
                </c:pt>
                <c:pt idx="1691">
                  <c:v>20</c:v>
                </c:pt>
                <c:pt idx="1692">
                  <c:v>21</c:v>
                </c:pt>
                <c:pt idx="1693">
                  <c:v>20</c:v>
                </c:pt>
                <c:pt idx="1694">
                  <c:v>21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21</c:v>
                </c:pt>
                <c:pt idx="1703">
                  <c:v>21</c:v>
                </c:pt>
                <c:pt idx="1704">
                  <c:v>20</c:v>
                </c:pt>
                <c:pt idx="1705">
                  <c:v>21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21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21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21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21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21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21</c:v>
                </c:pt>
                <c:pt idx="1736">
                  <c:v>20</c:v>
                </c:pt>
                <c:pt idx="1737">
                  <c:v>21</c:v>
                </c:pt>
                <c:pt idx="1738">
                  <c:v>20</c:v>
                </c:pt>
                <c:pt idx="1739">
                  <c:v>21</c:v>
                </c:pt>
                <c:pt idx="1740">
                  <c:v>20</c:v>
                </c:pt>
                <c:pt idx="1741">
                  <c:v>21</c:v>
                </c:pt>
                <c:pt idx="1742">
                  <c:v>20</c:v>
                </c:pt>
                <c:pt idx="1743">
                  <c:v>21</c:v>
                </c:pt>
                <c:pt idx="1744">
                  <c:v>20</c:v>
                </c:pt>
                <c:pt idx="1745">
                  <c:v>20</c:v>
                </c:pt>
                <c:pt idx="1746">
                  <c:v>21</c:v>
                </c:pt>
                <c:pt idx="1747">
                  <c:v>20</c:v>
                </c:pt>
                <c:pt idx="1748">
                  <c:v>21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21</c:v>
                </c:pt>
                <c:pt idx="1755">
                  <c:v>21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21</c:v>
                </c:pt>
                <c:pt idx="1762">
                  <c:v>21</c:v>
                </c:pt>
                <c:pt idx="1763">
                  <c:v>20</c:v>
                </c:pt>
                <c:pt idx="1764">
                  <c:v>20</c:v>
                </c:pt>
                <c:pt idx="1765">
                  <c:v>21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21</c:v>
                </c:pt>
                <c:pt idx="1771">
                  <c:v>21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21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21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21</c:v>
                </c:pt>
                <c:pt idx="1796">
                  <c:v>21</c:v>
                </c:pt>
                <c:pt idx="1797">
                  <c:v>20</c:v>
                </c:pt>
                <c:pt idx="1798">
                  <c:v>21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21</c:v>
                </c:pt>
                <c:pt idx="1803">
                  <c:v>21</c:v>
                </c:pt>
                <c:pt idx="1804">
                  <c:v>20</c:v>
                </c:pt>
                <c:pt idx="1805">
                  <c:v>20</c:v>
                </c:pt>
                <c:pt idx="1806">
                  <c:v>21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21</c:v>
                </c:pt>
                <c:pt idx="1811">
                  <c:v>21</c:v>
                </c:pt>
                <c:pt idx="1812">
                  <c:v>20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20</c:v>
                </c:pt>
                <c:pt idx="1818">
                  <c:v>21</c:v>
                </c:pt>
                <c:pt idx="1819">
                  <c:v>21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21</c:v>
                </c:pt>
                <c:pt idx="1830">
                  <c:v>21</c:v>
                </c:pt>
                <c:pt idx="1831">
                  <c:v>20</c:v>
                </c:pt>
                <c:pt idx="1832">
                  <c:v>20</c:v>
                </c:pt>
                <c:pt idx="1833">
                  <c:v>21</c:v>
                </c:pt>
                <c:pt idx="1834">
                  <c:v>20</c:v>
                </c:pt>
                <c:pt idx="1835">
                  <c:v>20</c:v>
                </c:pt>
                <c:pt idx="1836">
                  <c:v>21</c:v>
                </c:pt>
                <c:pt idx="1837">
                  <c:v>20</c:v>
                </c:pt>
                <c:pt idx="1838">
                  <c:v>20</c:v>
                </c:pt>
                <c:pt idx="1839">
                  <c:v>21</c:v>
                </c:pt>
                <c:pt idx="1840">
                  <c:v>20</c:v>
                </c:pt>
                <c:pt idx="1841">
                  <c:v>21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20</c:v>
                </c:pt>
                <c:pt idx="1849">
                  <c:v>21</c:v>
                </c:pt>
                <c:pt idx="1850">
                  <c:v>20</c:v>
                </c:pt>
                <c:pt idx="1851">
                  <c:v>20</c:v>
                </c:pt>
                <c:pt idx="1852">
                  <c:v>21</c:v>
                </c:pt>
                <c:pt idx="1853">
                  <c:v>21</c:v>
                </c:pt>
                <c:pt idx="1854">
                  <c:v>21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21</c:v>
                </c:pt>
                <c:pt idx="1859">
                  <c:v>21</c:v>
                </c:pt>
                <c:pt idx="1860">
                  <c:v>20</c:v>
                </c:pt>
                <c:pt idx="1861">
                  <c:v>20</c:v>
                </c:pt>
                <c:pt idx="1862">
                  <c:v>21</c:v>
                </c:pt>
                <c:pt idx="1863">
                  <c:v>20</c:v>
                </c:pt>
                <c:pt idx="1864">
                  <c:v>21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20</c:v>
                </c:pt>
                <c:pt idx="1881">
                  <c:v>20</c:v>
                </c:pt>
                <c:pt idx="1882">
                  <c:v>21</c:v>
                </c:pt>
                <c:pt idx="1883">
                  <c:v>21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21</c:v>
                </c:pt>
                <c:pt idx="1888">
                  <c:v>20</c:v>
                </c:pt>
                <c:pt idx="1889">
                  <c:v>21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21</c:v>
                </c:pt>
                <c:pt idx="1897">
                  <c:v>20</c:v>
                </c:pt>
                <c:pt idx="1898">
                  <c:v>21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21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21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19</c:v>
                </c:pt>
                <c:pt idx="2118">
                  <c:v>19</c:v>
                </c:pt>
                <c:pt idx="2119">
                  <c:v>19</c:v>
                </c:pt>
                <c:pt idx="2120">
                  <c:v>19</c:v>
                </c:pt>
                <c:pt idx="2121">
                  <c:v>19</c:v>
                </c:pt>
                <c:pt idx="2122">
                  <c:v>19</c:v>
                </c:pt>
                <c:pt idx="2123">
                  <c:v>19</c:v>
                </c:pt>
                <c:pt idx="2124">
                  <c:v>19</c:v>
                </c:pt>
                <c:pt idx="2125">
                  <c:v>19</c:v>
                </c:pt>
                <c:pt idx="2126">
                  <c:v>19</c:v>
                </c:pt>
                <c:pt idx="2127">
                  <c:v>19</c:v>
                </c:pt>
                <c:pt idx="2128">
                  <c:v>19</c:v>
                </c:pt>
                <c:pt idx="2129">
                  <c:v>19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18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18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18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18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18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18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18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18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18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18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18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18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18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18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18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18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18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18</c:v>
                </c:pt>
                <c:pt idx="2842">
                  <c:v>17</c:v>
                </c:pt>
                <c:pt idx="2843">
                  <c:v>17</c:v>
                </c:pt>
                <c:pt idx="2844">
                  <c:v>18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18</c:v>
                </c:pt>
                <c:pt idx="2874">
                  <c:v>17</c:v>
                </c:pt>
                <c:pt idx="2875">
                  <c:v>17</c:v>
                </c:pt>
                <c:pt idx="2876">
                  <c:v>18</c:v>
                </c:pt>
                <c:pt idx="2877">
                  <c:v>17</c:v>
                </c:pt>
                <c:pt idx="2878">
                  <c:v>18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18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18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18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18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18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18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18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18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18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18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18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18</c:v>
                </c:pt>
                <c:pt idx="3208">
                  <c:v>18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18</c:v>
                </c:pt>
                <c:pt idx="3216">
                  <c:v>17</c:v>
                </c:pt>
                <c:pt idx="3217">
                  <c:v>18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18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18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18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18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18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18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18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18</c:v>
                </c:pt>
                <c:pt idx="3324">
                  <c:v>17</c:v>
                </c:pt>
                <c:pt idx="3325">
                  <c:v>18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18</c:v>
                </c:pt>
                <c:pt idx="3378">
                  <c:v>17</c:v>
                </c:pt>
                <c:pt idx="3379">
                  <c:v>17</c:v>
                </c:pt>
                <c:pt idx="3380">
                  <c:v>18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18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18</c:v>
                </c:pt>
                <c:pt idx="3424">
                  <c:v>18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18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18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16</c:v>
                </c:pt>
                <c:pt idx="3463">
                  <c:v>16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14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14</c:v>
                </c:pt>
                <c:pt idx="3488">
                  <c:v>14</c:v>
                </c:pt>
                <c:pt idx="3489">
                  <c:v>14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14</c:v>
                </c:pt>
                <c:pt idx="3523">
                  <c:v>14</c:v>
                </c:pt>
                <c:pt idx="3524">
                  <c:v>14</c:v>
                </c:pt>
                <c:pt idx="3525">
                  <c:v>14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14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14</c:v>
                </c:pt>
                <c:pt idx="3542">
                  <c:v>14</c:v>
                </c:pt>
                <c:pt idx="3543">
                  <c:v>14</c:v>
                </c:pt>
                <c:pt idx="3544">
                  <c:v>14</c:v>
                </c:pt>
                <c:pt idx="3545">
                  <c:v>14</c:v>
                </c:pt>
                <c:pt idx="3546">
                  <c:v>14</c:v>
                </c:pt>
                <c:pt idx="3547">
                  <c:v>14</c:v>
                </c:pt>
                <c:pt idx="3548">
                  <c:v>14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14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14</c:v>
                </c:pt>
                <c:pt idx="3562">
                  <c:v>14</c:v>
                </c:pt>
                <c:pt idx="3563">
                  <c:v>14</c:v>
                </c:pt>
                <c:pt idx="3564">
                  <c:v>14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14</c:v>
                </c:pt>
                <c:pt idx="3570">
                  <c:v>14</c:v>
                </c:pt>
                <c:pt idx="3571">
                  <c:v>14</c:v>
                </c:pt>
                <c:pt idx="3572">
                  <c:v>14</c:v>
                </c:pt>
                <c:pt idx="3573">
                  <c:v>14</c:v>
                </c:pt>
                <c:pt idx="3574">
                  <c:v>14</c:v>
                </c:pt>
                <c:pt idx="3575">
                  <c:v>14</c:v>
                </c:pt>
                <c:pt idx="3576">
                  <c:v>14</c:v>
                </c:pt>
                <c:pt idx="3577">
                  <c:v>14</c:v>
                </c:pt>
                <c:pt idx="3578">
                  <c:v>14</c:v>
                </c:pt>
                <c:pt idx="3579">
                  <c:v>14</c:v>
                </c:pt>
                <c:pt idx="3580">
                  <c:v>14</c:v>
                </c:pt>
                <c:pt idx="3581">
                  <c:v>14</c:v>
                </c:pt>
                <c:pt idx="3582">
                  <c:v>14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14</c:v>
                </c:pt>
                <c:pt idx="3598">
                  <c:v>14</c:v>
                </c:pt>
                <c:pt idx="3599">
                  <c:v>14</c:v>
                </c:pt>
                <c:pt idx="3600">
                  <c:v>14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14</c:v>
                </c:pt>
                <c:pt idx="3626">
                  <c:v>14</c:v>
                </c:pt>
                <c:pt idx="3627">
                  <c:v>14</c:v>
                </c:pt>
                <c:pt idx="3628">
                  <c:v>14</c:v>
                </c:pt>
                <c:pt idx="3629">
                  <c:v>14</c:v>
                </c:pt>
                <c:pt idx="3630">
                  <c:v>14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14</c:v>
                </c:pt>
                <c:pt idx="3642">
                  <c:v>14</c:v>
                </c:pt>
                <c:pt idx="3643">
                  <c:v>14</c:v>
                </c:pt>
                <c:pt idx="3644">
                  <c:v>14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14</c:v>
                </c:pt>
                <c:pt idx="3650">
                  <c:v>14</c:v>
                </c:pt>
                <c:pt idx="3651">
                  <c:v>14</c:v>
                </c:pt>
                <c:pt idx="3652">
                  <c:v>14</c:v>
                </c:pt>
                <c:pt idx="3653">
                  <c:v>14</c:v>
                </c:pt>
                <c:pt idx="3654">
                  <c:v>14</c:v>
                </c:pt>
                <c:pt idx="3655">
                  <c:v>14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14</c:v>
                </c:pt>
                <c:pt idx="3685">
                  <c:v>14</c:v>
                </c:pt>
                <c:pt idx="3686">
                  <c:v>14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11</c:v>
                </c:pt>
                <c:pt idx="3721">
                  <c:v>11</c:v>
                </c:pt>
                <c:pt idx="3722">
                  <c:v>11</c:v>
                </c:pt>
                <c:pt idx="3723">
                  <c:v>10</c:v>
                </c:pt>
                <c:pt idx="3724">
                  <c:v>11</c:v>
                </c:pt>
                <c:pt idx="3725">
                  <c:v>10</c:v>
                </c:pt>
                <c:pt idx="3726">
                  <c:v>11</c:v>
                </c:pt>
                <c:pt idx="3727">
                  <c:v>11</c:v>
                </c:pt>
                <c:pt idx="3728">
                  <c:v>11</c:v>
                </c:pt>
                <c:pt idx="3729">
                  <c:v>10</c:v>
                </c:pt>
                <c:pt idx="3730">
                  <c:v>11</c:v>
                </c:pt>
                <c:pt idx="3731">
                  <c:v>11</c:v>
                </c:pt>
                <c:pt idx="3732">
                  <c:v>11</c:v>
                </c:pt>
                <c:pt idx="3733">
                  <c:v>11</c:v>
                </c:pt>
                <c:pt idx="3734">
                  <c:v>11</c:v>
                </c:pt>
                <c:pt idx="3735">
                  <c:v>11</c:v>
                </c:pt>
                <c:pt idx="3736">
                  <c:v>11</c:v>
                </c:pt>
                <c:pt idx="3737">
                  <c:v>10</c:v>
                </c:pt>
                <c:pt idx="3738">
                  <c:v>11</c:v>
                </c:pt>
                <c:pt idx="3739">
                  <c:v>11</c:v>
                </c:pt>
                <c:pt idx="3740">
                  <c:v>11</c:v>
                </c:pt>
                <c:pt idx="3741">
                  <c:v>10</c:v>
                </c:pt>
                <c:pt idx="3742">
                  <c:v>11</c:v>
                </c:pt>
                <c:pt idx="3743">
                  <c:v>10</c:v>
                </c:pt>
                <c:pt idx="3744">
                  <c:v>11</c:v>
                </c:pt>
                <c:pt idx="3745">
                  <c:v>10</c:v>
                </c:pt>
                <c:pt idx="3746">
                  <c:v>11</c:v>
                </c:pt>
                <c:pt idx="3747">
                  <c:v>11</c:v>
                </c:pt>
                <c:pt idx="3748">
                  <c:v>11</c:v>
                </c:pt>
                <c:pt idx="3749">
                  <c:v>10</c:v>
                </c:pt>
                <c:pt idx="3750">
                  <c:v>11</c:v>
                </c:pt>
                <c:pt idx="3751">
                  <c:v>11</c:v>
                </c:pt>
                <c:pt idx="3752">
                  <c:v>11</c:v>
                </c:pt>
                <c:pt idx="3753">
                  <c:v>11</c:v>
                </c:pt>
                <c:pt idx="3754">
                  <c:v>11</c:v>
                </c:pt>
                <c:pt idx="3755">
                  <c:v>11</c:v>
                </c:pt>
                <c:pt idx="3756">
                  <c:v>10</c:v>
                </c:pt>
                <c:pt idx="3757">
                  <c:v>11</c:v>
                </c:pt>
                <c:pt idx="3758">
                  <c:v>11</c:v>
                </c:pt>
                <c:pt idx="3759">
                  <c:v>10</c:v>
                </c:pt>
                <c:pt idx="3760">
                  <c:v>11</c:v>
                </c:pt>
                <c:pt idx="3761">
                  <c:v>11</c:v>
                </c:pt>
                <c:pt idx="3762">
                  <c:v>11</c:v>
                </c:pt>
                <c:pt idx="3763">
                  <c:v>11</c:v>
                </c:pt>
                <c:pt idx="3764">
                  <c:v>11</c:v>
                </c:pt>
                <c:pt idx="3765">
                  <c:v>10</c:v>
                </c:pt>
                <c:pt idx="3766">
                  <c:v>11</c:v>
                </c:pt>
                <c:pt idx="3767">
                  <c:v>11</c:v>
                </c:pt>
                <c:pt idx="3768">
                  <c:v>10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10</c:v>
                </c:pt>
                <c:pt idx="3775">
                  <c:v>11</c:v>
                </c:pt>
                <c:pt idx="3776">
                  <c:v>10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10</c:v>
                </c:pt>
                <c:pt idx="3787">
                  <c:v>10</c:v>
                </c:pt>
                <c:pt idx="3788">
                  <c:v>11</c:v>
                </c:pt>
                <c:pt idx="3789">
                  <c:v>11</c:v>
                </c:pt>
                <c:pt idx="3790">
                  <c:v>10</c:v>
                </c:pt>
                <c:pt idx="3791">
                  <c:v>11</c:v>
                </c:pt>
                <c:pt idx="3792">
                  <c:v>11</c:v>
                </c:pt>
                <c:pt idx="3793">
                  <c:v>11</c:v>
                </c:pt>
                <c:pt idx="3794">
                  <c:v>11</c:v>
                </c:pt>
                <c:pt idx="3795">
                  <c:v>11</c:v>
                </c:pt>
                <c:pt idx="3796">
                  <c:v>10</c:v>
                </c:pt>
                <c:pt idx="3797">
                  <c:v>11</c:v>
                </c:pt>
                <c:pt idx="3798">
                  <c:v>11</c:v>
                </c:pt>
                <c:pt idx="3799">
                  <c:v>11</c:v>
                </c:pt>
                <c:pt idx="3800">
                  <c:v>11</c:v>
                </c:pt>
                <c:pt idx="3801">
                  <c:v>11</c:v>
                </c:pt>
                <c:pt idx="3802">
                  <c:v>11</c:v>
                </c:pt>
                <c:pt idx="3803">
                  <c:v>11</c:v>
                </c:pt>
                <c:pt idx="3804">
                  <c:v>11</c:v>
                </c:pt>
                <c:pt idx="3805">
                  <c:v>11</c:v>
                </c:pt>
                <c:pt idx="3806">
                  <c:v>11</c:v>
                </c:pt>
                <c:pt idx="3807">
                  <c:v>11</c:v>
                </c:pt>
                <c:pt idx="3808">
                  <c:v>11</c:v>
                </c:pt>
                <c:pt idx="3809">
                  <c:v>11</c:v>
                </c:pt>
                <c:pt idx="3810">
                  <c:v>10</c:v>
                </c:pt>
                <c:pt idx="3811">
                  <c:v>10</c:v>
                </c:pt>
                <c:pt idx="3812">
                  <c:v>11</c:v>
                </c:pt>
                <c:pt idx="3813">
                  <c:v>11</c:v>
                </c:pt>
                <c:pt idx="3814">
                  <c:v>10</c:v>
                </c:pt>
                <c:pt idx="3815">
                  <c:v>11</c:v>
                </c:pt>
                <c:pt idx="3816">
                  <c:v>11</c:v>
                </c:pt>
                <c:pt idx="3817">
                  <c:v>11</c:v>
                </c:pt>
                <c:pt idx="3818">
                  <c:v>10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11</c:v>
                </c:pt>
                <c:pt idx="3823">
                  <c:v>11</c:v>
                </c:pt>
                <c:pt idx="3824">
                  <c:v>11</c:v>
                </c:pt>
                <c:pt idx="3825">
                  <c:v>11</c:v>
                </c:pt>
                <c:pt idx="3826">
                  <c:v>11</c:v>
                </c:pt>
                <c:pt idx="3827">
                  <c:v>11</c:v>
                </c:pt>
                <c:pt idx="3828">
                  <c:v>11</c:v>
                </c:pt>
                <c:pt idx="3829">
                  <c:v>11</c:v>
                </c:pt>
                <c:pt idx="3830">
                  <c:v>10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11</c:v>
                </c:pt>
                <c:pt idx="3835">
                  <c:v>11</c:v>
                </c:pt>
                <c:pt idx="3836">
                  <c:v>11</c:v>
                </c:pt>
                <c:pt idx="3837">
                  <c:v>10</c:v>
                </c:pt>
                <c:pt idx="3838">
                  <c:v>10</c:v>
                </c:pt>
                <c:pt idx="3839">
                  <c:v>11</c:v>
                </c:pt>
                <c:pt idx="3840">
                  <c:v>11</c:v>
                </c:pt>
                <c:pt idx="3841">
                  <c:v>11</c:v>
                </c:pt>
                <c:pt idx="3842">
                  <c:v>10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10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11</c:v>
                </c:pt>
                <c:pt idx="3852">
                  <c:v>11</c:v>
                </c:pt>
                <c:pt idx="3853">
                  <c:v>11</c:v>
                </c:pt>
                <c:pt idx="3854">
                  <c:v>11</c:v>
                </c:pt>
                <c:pt idx="3855">
                  <c:v>11</c:v>
                </c:pt>
                <c:pt idx="3856">
                  <c:v>11</c:v>
                </c:pt>
                <c:pt idx="3857">
                  <c:v>11</c:v>
                </c:pt>
                <c:pt idx="3858">
                  <c:v>10</c:v>
                </c:pt>
                <c:pt idx="3859">
                  <c:v>11</c:v>
                </c:pt>
                <c:pt idx="3860">
                  <c:v>10</c:v>
                </c:pt>
                <c:pt idx="3861">
                  <c:v>11</c:v>
                </c:pt>
                <c:pt idx="3862">
                  <c:v>11</c:v>
                </c:pt>
                <c:pt idx="3863">
                  <c:v>11</c:v>
                </c:pt>
                <c:pt idx="3864">
                  <c:v>10</c:v>
                </c:pt>
                <c:pt idx="3865">
                  <c:v>11</c:v>
                </c:pt>
                <c:pt idx="3866">
                  <c:v>11</c:v>
                </c:pt>
                <c:pt idx="3867">
                  <c:v>10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11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11</c:v>
                </c:pt>
                <c:pt idx="3876">
                  <c:v>11</c:v>
                </c:pt>
                <c:pt idx="3877">
                  <c:v>10</c:v>
                </c:pt>
                <c:pt idx="3878">
                  <c:v>11</c:v>
                </c:pt>
                <c:pt idx="3879">
                  <c:v>11</c:v>
                </c:pt>
                <c:pt idx="3880">
                  <c:v>11</c:v>
                </c:pt>
                <c:pt idx="3881">
                  <c:v>11</c:v>
                </c:pt>
                <c:pt idx="3882">
                  <c:v>10</c:v>
                </c:pt>
                <c:pt idx="3883">
                  <c:v>11</c:v>
                </c:pt>
                <c:pt idx="3884">
                  <c:v>10</c:v>
                </c:pt>
                <c:pt idx="3885">
                  <c:v>11</c:v>
                </c:pt>
                <c:pt idx="3886">
                  <c:v>10</c:v>
                </c:pt>
                <c:pt idx="3887">
                  <c:v>10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10</c:v>
                </c:pt>
                <c:pt idx="3892">
                  <c:v>11</c:v>
                </c:pt>
                <c:pt idx="3893">
                  <c:v>10</c:v>
                </c:pt>
                <c:pt idx="3894">
                  <c:v>11</c:v>
                </c:pt>
                <c:pt idx="3895">
                  <c:v>10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10</c:v>
                </c:pt>
                <c:pt idx="3906">
                  <c:v>11</c:v>
                </c:pt>
                <c:pt idx="3907">
                  <c:v>11</c:v>
                </c:pt>
                <c:pt idx="3908">
                  <c:v>11</c:v>
                </c:pt>
                <c:pt idx="3909">
                  <c:v>11</c:v>
                </c:pt>
                <c:pt idx="3910">
                  <c:v>11</c:v>
                </c:pt>
                <c:pt idx="3911">
                  <c:v>10</c:v>
                </c:pt>
                <c:pt idx="3912">
                  <c:v>11</c:v>
                </c:pt>
                <c:pt idx="3913">
                  <c:v>10</c:v>
                </c:pt>
                <c:pt idx="3914">
                  <c:v>11</c:v>
                </c:pt>
                <c:pt idx="3915">
                  <c:v>10</c:v>
                </c:pt>
                <c:pt idx="3916">
                  <c:v>10</c:v>
                </c:pt>
                <c:pt idx="3917">
                  <c:v>11</c:v>
                </c:pt>
                <c:pt idx="3918">
                  <c:v>10</c:v>
                </c:pt>
                <c:pt idx="3919">
                  <c:v>11</c:v>
                </c:pt>
                <c:pt idx="3920">
                  <c:v>11</c:v>
                </c:pt>
                <c:pt idx="3921">
                  <c:v>10</c:v>
                </c:pt>
                <c:pt idx="3922">
                  <c:v>11</c:v>
                </c:pt>
                <c:pt idx="3923">
                  <c:v>11</c:v>
                </c:pt>
                <c:pt idx="3924">
                  <c:v>11</c:v>
                </c:pt>
                <c:pt idx="3925">
                  <c:v>11</c:v>
                </c:pt>
                <c:pt idx="3926">
                  <c:v>11</c:v>
                </c:pt>
                <c:pt idx="3927">
                  <c:v>11</c:v>
                </c:pt>
                <c:pt idx="3928">
                  <c:v>11</c:v>
                </c:pt>
                <c:pt idx="3929">
                  <c:v>10</c:v>
                </c:pt>
                <c:pt idx="3930">
                  <c:v>11</c:v>
                </c:pt>
                <c:pt idx="3931">
                  <c:v>10</c:v>
                </c:pt>
                <c:pt idx="3932">
                  <c:v>11</c:v>
                </c:pt>
                <c:pt idx="3933">
                  <c:v>11</c:v>
                </c:pt>
                <c:pt idx="3934">
                  <c:v>10</c:v>
                </c:pt>
                <c:pt idx="3935">
                  <c:v>11</c:v>
                </c:pt>
                <c:pt idx="3936">
                  <c:v>11</c:v>
                </c:pt>
                <c:pt idx="3937">
                  <c:v>11</c:v>
                </c:pt>
                <c:pt idx="3938">
                  <c:v>10</c:v>
                </c:pt>
                <c:pt idx="3939">
                  <c:v>11</c:v>
                </c:pt>
                <c:pt idx="3940">
                  <c:v>11</c:v>
                </c:pt>
                <c:pt idx="3941">
                  <c:v>11</c:v>
                </c:pt>
                <c:pt idx="3942">
                  <c:v>11</c:v>
                </c:pt>
                <c:pt idx="3943">
                  <c:v>10</c:v>
                </c:pt>
                <c:pt idx="3944">
                  <c:v>11</c:v>
                </c:pt>
                <c:pt idx="3945">
                  <c:v>11</c:v>
                </c:pt>
                <c:pt idx="3946">
                  <c:v>11</c:v>
                </c:pt>
                <c:pt idx="3947">
                  <c:v>11</c:v>
                </c:pt>
                <c:pt idx="3948">
                  <c:v>11</c:v>
                </c:pt>
                <c:pt idx="3949">
                  <c:v>11</c:v>
                </c:pt>
                <c:pt idx="3950">
                  <c:v>11</c:v>
                </c:pt>
                <c:pt idx="3951">
                  <c:v>11</c:v>
                </c:pt>
                <c:pt idx="3952">
                  <c:v>10</c:v>
                </c:pt>
                <c:pt idx="3953">
                  <c:v>11</c:v>
                </c:pt>
                <c:pt idx="3954">
                  <c:v>11</c:v>
                </c:pt>
                <c:pt idx="3955">
                  <c:v>11</c:v>
                </c:pt>
                <c:pt idx="3956">
                  <c:v>11</c:v>
                </c:pt>
                <c:pt idx="3957">
                  <c:v>10</c:v>
                </c:pt>
                <c:pt idx="3958">
                  <c:v>11</c:v>
                </c:pt>
                <c:pt idx="3959">
                  <c:v>11</c:v>
                </c:pt>
                <c:pt idx="3960">
                  <c:v>11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11</c:v>
                </c:pt>
                <c:pt idx="3966">
                  <c:v>11</c:v>
                </c:pt>
                <c:pt idx="3967">
                  <c:v>11</c:v>
                </c:pt>
                <c:pt idx="3968">
                  <c:v>11</c:v>
                </c:pt>
                <c:pt idx="3969">
                  <c:v>11</c:v>
                </c:pt>
                <c:pt idx="3970">
                  <c:v>11</c:v>
                </c:pt>
                <c:pt idx="3971">
                  <c:v>11</c:v>
                </c:pt>
                <c:pt idx="3972">
                  <c:v>11</c:v>
                </c:pt>
                <c:pt idx="3973">
                  <c:v>11</c:v>
                </c:pt>
                <c:pt idx="3974">
                  <c:v>11</c:v>
                </c:pt>
                <c:pt idx="3975">
                  <c:v>10</c:v>
                </c:pt>
                <c:pt idx="3976">
                  <c:v>10</c:v>
                </c:pt>
                <c:pt idx="3977">
                  <c:v>11</c:v>
                </c:pt>
                <c:pt idx="3978">
                  <c:v>11</c:v>
                </c:pt>
                <c:pt idx="3979">
                  <c:v>11</c:v>
                </c:pt>
                <c:pt idx="3980">
                  <c:v>11</c:v>
                </c:pt>
                <c:pt idx="3981">
                  <c:v>11</c:v>
                </c:pt>
                <c:pt idx="3982">
                  <c:v>11</c:v>
                </c:pt>
                <c:pt idx="3983">
                  <c:v>11</c:v>
                </c:pt>
                <c:pt idx="3984">
                  <c:v>11</c:v>
                </c:pt>
                <c:pt idx="3985">
                  <c:v>11</c:v>
                </c:pt>
                <c:pt idx="3986">
                  <c:v>11</c:v>
                </c:pt>
                <c:pt idx="3987">
                  <c:v>11</c:v>
                </c:pt>
                <c:pt idx="3988">
                  <c:v>11</c:v>
                </c:pt>
                <c:pt idx="3989">
                  <c:v>11</c:v>
                </c:pt>
                <c:pt idx="3990">
                  <c:v>10</c:v>
                </c:pt>
                <c:pt idx="3991">
                  <c:v>11</c:v>
                </c:pt>
                <c:pt idx="3992">
                  <c:v>11</c:v>
                </c:pt>
                <c:pt idx="3993">
                  <c:v>11</c:v>
                </c:pt>
                <c:pt idx="3994">
                  <c:v>11</c:v>
                </c:pt>
                <c:pt idx="3995">
                  <c:v>11</c:v>
                </c:pt>
                <c:pt idx="3996">
                  <c:v>11</c:v>
                </c:pt>
                <c:pt idx="3997">
                  <c:v>11</c:v>
                </c:pt>
                <c:pt idx="3998">
                  <c:v>11</c:v>
                </c:pt>
                <c:pt idx="3999">
                  <c:v>11</c:v>
                </c:pt>
                <c:pt idx="4000">
                  <c:v>11</c:v>
                </c:pt>
                <c:pt idx="4001">
                  <c:v>11</c:v>
                </c:pt>
                <c:pt idx="4002">
                  <c:v>10</c:v>
                </c:pt>
                <c:pt idx="4003">
                  <c:v>11</c:v>
                </c:pt>
                <c:pt idx="4004">
                  <c:v>11</c:v>
                </c:pt>
                <c:pt idx="4005">
                  <c:v>10</c:v>
                </c:pt>
                <c:pt idx="4006">
                  <c:v>10</c:v>
                </c:pt>
                <c:pt idx="4007">
                  <c:v>11</c:v>
                </c:pt>
                <c:pt idx="4008">
                  <c:v>11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10</c:v>
                </c:pt>
                <c:pt idx="4013">
                  <c:v>11</c:v>
                </c:pt>
                <c:pt idx="4014">
                  <c:v>10</c:v>
                </c:pt>
                <c:pt idx="4015">
                  <c:v>11</c:v>
                </c:pt>
                <c:pt idx="4016">
                  <c:v>11</c:v>
                </c:pt>
                <c:pt idx="4017">
                  <c:v>10</c:v>
                </c:pt>
                <c:pt idx="4018">
                  <c:v>11</c:v>
                </c:pt>
                <c:pt idx="4019">
                  <c:v>11</c:v>
                </c:pt>
                <c:pt idx="4020">
                  <c:v>11</c:v>
                </c:pt>
                <c:pt idx="4021">
                  <c:v>10</c:v>
                </c:pt>
                <c:pt idx="4022">
                  <c:v>11</c:v>
                </c:pt>
                <c:pt idx="4023">
                  <c:v>11</c:v>
                </c:pt>
                <c:pt idx="4024">
                  <c:v>11</c:v>
                </c:pt>
                <c:pt idx="4025">
                  <c:v>11</c:v>
                </c:pt>
                <c:pt idx="4026">
                  <c:v>11</c:v>
                </c:pt>
                <c:pt idx="4027">
                  <c:v>11</c:v>
                </c:pt>
                <c:pt idx="4028">
                  <c:v>11</c:v>
                </c:pt>
                <c:pt idx="4029">
                  <c:v>10</c:v>
                </c:pt>
                <c:pt idx="4030">
                  <c:v>10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10</c:v>
                </c:pt>
                <c:pt idx="4055">
                  <c:v>11</c:v>
                </c:pt>
                <c:pt idx="4056">
                  <c:v>11</c:v>
                </c:pt>
                <c:pt idx="4057">
                  <c:v>11</c:v>
                </c:pt>
                <c:pt idx="4058">
                  <c:v>11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11</c:v>
                </c:pt>
                <c:pt idx="4063">
                  <c:v>11</c:v>
                </c:pt>
                <c:pt idx="4064">
                  <c:v>10</c:v>
                </c:pt>
                <c:pt idx="4065">
                  <c:v>11</c:v>
                </c:pt>
                <c:pt idx="4066">
                  <c:v>11</c:v>
                </c:pt>
                <c:pt idx="4067">
                  <c:v>11</c:v>
                </c:pt>
                <c:pt idx="4068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11</c:v>
                </c:pt>
                <c:pt idx="4072">
                  <c:v>11</c:v>
                </c:pt>
                <c:pt idx="4073">
                  <c:v>11</c:v>
                </c:pt>
                <c:pt idx="4074">
                  <c:v>11</c:v>
                </c:pt>
                <c:pt idx="4075">
                  <c:v>11</c:v>
                </c:pt>
                <c:pt idx="4076">
                  <c:v>11</c:v>
                </c:pt>
                <c:pt idx="4077">
                  <c:v>11</c:v>
                </c:pt>
                <c:pt idx="4078">
                  <c:v>11</c:v>
                </c:pt>
                <c:pt idx="4079">
                  <c:v>11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10</c:v>
                </c:pt>
                <c:pt idx="4084">
                  <c:v>11</c:v>
                </c:pt>
                <c:pt idx="4085">
                  <c:v>11</c:v>
                </c:pt>
                <c:pt idx="4086">
                  <c:v>10</c:v>
                </c:pt>
                <c:pt idx="4087">
                  <c:v>11</c:v>
                </c:pt>
                <c:pt idx="4088">
                  <c:v>11</c:v>
                </c:pt>
                <c:pt idx="4089">
                  <c:v>11</c:v>
                </c:pt>
                <c:pt idx="4090">
                  <c:v>10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11</c:v>
                </c:pt>
                <c:pt idx="4095">
                  <c:v>11</c:v>
                </c:pt>
                <c:pt idx="4096">
                  <c:v>10</c:v>
                </c:pt>
                <c:pt idx="4097">
                  <c:v>11</c:v>
                </c:pt>
                <c:pt idx="4098">
                  <c:v>11</c:v>
                </c:pt>
                <c:pt idx="4099">
                  <c:v>10</c:v>
                </c:pt>
                <c:pt idx="4100">
                  <c:v>11</c:v>
                </c:pt>
                <c:pt idx="4101">
                  <c:v>10</c:v>
                </c:pt>
                <c:pt idx="4102">
                  <c:v>11</c:v>
                </c:pt>
                <c:pt idx="4103">
                  <c:v>10</c:v>
                </c:pt>
                <c:pt idx="4104">
                  <c:v>11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11</c:v>
                </c:pt>
                <c:pt idx="4109">
                  <c:v>11</c:v>
                </c:pt>
                <c:pt idx="4110">
                  <c:v>10</c:v>
                </c:pt>
                <c:pt idx="4111">
                  <c:v>11</c:v>
                </c:pt>
                <c:pt idx="4112">
                  <c:v>10</c:v>
                </c:pt>
                <c:pt idx="4113">
                  <c:v>11</c:v>
                </c:pt>
                <c:pt idx="4114">
                  <c:v>10</c:v>
                </c:pt>
                <c:pt idx="4115">
                  <c:v>11</c:v>
                </c:pt>
                <c:pt idx="4116">
                  <c:v>11</c:v>
                </c:pt>
                <c:pt idx="4117">
                  <c:v>10</c:v>
                </c:pt>
                <c:pt idx="4118">
                  <c:v>11</c:v>
                </c:pt>
                <c:pt idx="4119">
                  <c:v>11</c:v>
                </c:pt>
                <c:pt idx="4120">
                  <c:v>11</c:v>
                </c:pt>
                <c:pt idx="4121">
                  <c:v>10</c:v>
                </c:pt>
                <c:pt idx="4122">
                  <c:v>11</c:v>
                </c:pt>
                <c:pt idx="4123">
                  <c:v>11</c:v>
                </c:pt>
                <c:pt idx="4124">
                  <c:v>11</c:v>
                </c:pt>
                <c:pt idx="4125">
                  <c:v>11</c:v>
                </c:pt>
                <c:pt idx="4126">
                  <c:v>11</c:v>
                </c:pt>
                <c:pt idx="4127">
                  <c:v>10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10</c:v>
                </c:pt>
                <c:pt idx="4137">
                  <c:v>11</c:v>
                </c:pt>
                <c:pt idx="4138">
                  <c:v>11</c:v>
                </c:pt>
                <c:pt idx="4139">
                  <c:v>11</c:v>
                </c:pt>
                <c:pt idx="4140">
                  <c:v>10</c:v>
                </c:pt>
                <c:pt idx="4141">
                  <c:v>10</c:v>
                </c:pt>
                <c:pt idx="4142">
                  <c:v>11</c:v>
                </c:pt>
                <c:pt idx="4143">
                  <c:v>11</c:v>
                </c:pt>
                <c:pt idx="4144">
                  <c:v>11</c:v>
                </c:pt>
                <c:pt idx="4145">
                  <c:v>10</c:v>
                </c:pt>
                <c:pt idx="4146">
                  <c:v>11</c:v>
                </c:pt>
                <c:pt idx="4147">
                  <c:v>11</c:v>
                </c:pt>
                <c:pt idx="4148">
                  <c:v>10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10</c:v>
                </c:pt>
                <c:pt idx="4154">
                  <c:v>11</c:v>
                </c:pt>
                <c:pt idx="4155">
                  <c:v>10</c:v>
                </c:pt>
                <c:pt idx="4156">
                  <c:v>11</c:v>
                </c:pt>
                <c:pt idx="4157">
                  <c:v>11</c:v>
                </c:pt>
                <c:pt idx="4158">
                  <c:v>11</c:v>
                </c:pt>
                <c:pt idx="4159">
                  <c:v>11</c:v>
                </c:pt>
                <c:pt idx="4160">
                  <c:v>11</c:v>
                </c:pt>
                <c:pt idx="4161">
                  <c:v>10</c:v>
                </c:pt>
                <c:pt idx="4162">
                  <c:v>11</c:v>
                </c:pt>
                <c:pt idx="4163">
                  <c:v>11</c:v>
                </c:pt>
                <c:pt idx="4164">
                  <c:v>11</c:v>
                </c:pt>
                <c:pt idx="4165">
                  <c:v>11</c:v>
                </c:pt>
                <c:pt idx="4166">
                  <c:v>11</c:v>
                </c:pt>
                <c:pt idx="4167">
                  <c:v>11</c:v>
                </c:pt>
                <c:pt idx="4168">
                  <c:v>10</c:v>
                </c:pt>
                <c:pt idx="4169">
                  <c:v>10</c:v>
                </c:pt>
                <c:pt idx="4170">
                  <c:v>10</c:v>
                </c:pt>
                <c:pt idx="4171">
                  <c:v>10</c:v>
                </c:pt>
                <c:pt idx="4172">
                  <c:v>9</c:v>
                </c:pt>
                <c:pt idx="4173">
                  <c:v>8</c:v>
                </c:pt>
                <c:pt idx="4174">
                  <c:v>8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2</c:v>
                </c:pt>
                <c:pt idx="4251">
                  <c:v>2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3</c:v>
                </c:pt>
                <c:pt idx="5482">
                  <c:v>3</c:v>
                </c:pt>
                <c:pt idx="5483">
                  <c:v>3</c:v>
                </c:pt>
                <c:pt idx="5484">
                  <c:v>3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5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8</c:v>
                </c:pt>
                <c:pt idx="5531">
                  <c:v>8</c:v>
                </c:pt>
                <c:pt idx="5532">
                  <c:v>8</c:v>
                </c:pt>
                <c:pt idx="5533">
                  <c:v>8</c:v>
                </c:pt>
                <c:pt idx="5534">
                  <c:v>9</c:v>
                </c:pt>
                <c:pt idx="5535">
                  <c:v>8</c:v>
                </c:pt>
                <c:pt idx="5536">
                  <c:v>8</c:v>
                </c:pt>
                <c:pt idx="5537">
                  <c:v>9</c:v>
                </c:pt>
                <c:pt idx="5538">
                  <c:v>9</c:v>
                </c:pt>
                <c:pt idx="5539">
                  <c:v>8</c:v>
                </c:pt>
                <c:pt idx="5540">
                  <c:v>8</c:v>
                </c:pt>
                <c:pt idx="5541">
                  <c:v>9</c:v>
                </c:pt>
                <c:pt idx="5542">
                  <c:v>9</c:v>
                </c:pt>
                <c:pt idx="5543">
                  <c:v>9</c:v>
                </c:pt>
                <c:pt idx="5544">
                  <c:v>9</c:v>
                </c:pt>
                <c:pt idx="5545">
                  <c:v>10</c:v>
                </c:pt>
                <c:pt idx="5546">
                  <c:v>10</c:v>
                </c:pt>
                <c:pt idx="5547">
                  <c:v>10</c:v>
                </c:pt>
                <c:pt idx="5548">
                  <c:v>10</c:v>
                </c:pt>
                <c:pt idx="5549">
                  <c:v>10</c:v>
                </c:pt>
                <c:pt idx="5550">
                  <c:v>10</c:v>
                </c:pt>
                <c:pt idx="5551">
                  <c:v>10</c:v>
                </c:pt>
                <c:pt idx="5552">
                  <c:v>10</c:v>
                </c:pt>
                <c:pt idx="5553">
                  <c:v>10</c:v>
                </c:pt>
                <c:pt idx="5554">
                  <c:v>10</c:v>
                </c:pt>
                <c:pt idx="5555">
                  <c:v>10</c:v>
                </c:pt>
                <c:pt idx="5556">
                  <c:v>10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14</c:v>
                </c:pt>
                <c:pt idx="5589">
                  <c:v>14</c:v>
                </c:pt>
                <c:pt idx="5590">
                  <c:v>15</c:v>
                </c:pt>
                <c:pt idx="5591">
                  <c:v>15</c:v>
                </c:pt>
                <c:pt idx="5592">
                  <c:v>15</c:v>
                </c:pt>
                <c:pt idx="5593">
                  <c:v>15</c:v>
                </c:pt>
                <c:pt idx="5594">
                  <c:v>15</c:v>
                </c:pt>
                <c:pt idx="5595">
                  <c:v>15</c:v>
                </c:pt>
                <c:pt idx="5596">
                  <c:v>15</c:v>
                </c:pt>
                <c:pt idx="5597">
                  <c:v>15</c:v>
                </c:pt>
                <c:pt idx="5598">
                  <c:v>15</c:v>
                </c:pt>
                <c:pt idx="5599">
                  <c:v>15</c:v>
                </c:pt>
                <c:pt idx="5600">
                  <c:v>15</c:v>
                </c:pt>
                <c:pt idx="5601">
                  <c:v>15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16</c:v>
                </c:pt>
                <c:pt idx="5621">
                  <c:v>16</c:v>
                </c:pt>
                <c:pt idx="5622">
                  <c:v>16</c:v>
                </c:pt>
                <c:pt idx="5623">
                  <c:v>16</c:v>
                </c:pt>
                <c:pt idx="5624">
                  <c:v>16</c:v>
                </c:pt>
                <c:pt idx="5625">
                  <c:v>16</c:v>
                </c:pt>
                <c:pt idx="5626">
                  <c:v>16</c:v>
                </c:pt>
                <c:pt idx="5627">
                  <c:v>16</c:v>
                </c:pt>
                <c:pt idx="5628">
                  <c:v>16</c:v>
                </c:pt>
                <c:pt idx="5629">
                  <c:v>16</c:v>
                </c:pt>
                <c:pt idx="5630">
                  <c:v>16</c:v>
                </c:pt>
                <c:pt idx="5631">
                  <c:v>16</c:v>
                </c:pt>
                <c:pt idx="5632">
                  <c:v>16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16</c:v>
                </c:pt>
                <c:pt idx="5637">
                  <c:v>16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18</c:v>
                </c:pt>
                <c:pt idx="5654">
                  <c:v>18</c:v>
                </c:pt>
                <c:pt idx="5655">
                  <c:v>18</c:v>
                </c:pt>
                <c:pt idx="5656">
                  <c:v>18</c:v>
                </c:pt>
                <c:pt idx="5657">
                  <c:v>18</c:v>
                </c:pt>
                <c:pt idx="5658">
                  <c:v>18</c:v>
                </c:pt>
                <c:pt idx="5659">
                  <c:v>18</c:v>
                </c:pt>
                <c:pt idx="5660">
                  <c:v>18</c:v>
                </c:pt>
                <c:pt idx="5661">
                  <c:v>19</c:v>
                </c:pt>
                <c:pt idx="5662">
                  <c:v>18</c:v>
                </c:pt>
                <c:pt idx="5663">
                  <c:v>18</c:v>
                </c:pt>
                <c:pt idx="5664">
                  <c:v>18</c:v>
                </c:pt>
                <c:pt idx="5665">
                  <c:v>18</c:v>
                </c:pt>
                <c:pt idx="5666">
                  <c:v>18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18</c:v>
                </c:pt>
                <c:pt idx="5671">
                  <c:v>18</c:v>
                </c:pt>
                <c:pt idx="5672">
                  <c:v>18</c:v>
                </c:pt>
                <c:pt idx="5673">
                  <c:v>18</c:v>
                </c:pt>
                <c:pt idx="5674">
                  <c:v>18</c:v>
                </c:pt>
                <c:pt idx="5675">
                  <c:v>18</c:v>
                </c:pt>
                <c:pt idx="5676">
                  <c:v>18</c:v>
                </c:pt>
                <c:pt idx="5677">
                  <c:v>19</c:v>
                </c:pt>
                <c:pt idx="5678">
                  <c:v>19</c:v>
                </c:pt>
                <c:pt idx="5679">
                  <c:v>18</c:v>
                </c:pt>
                <c:pt idx="5680">
                  <c:v>19</c:v>
                </c:pt>
                <c:pt idx="5681">
                  <c:v>18</c:v>
                </c:pt>
                <c:pt idx="5682">
                  <c:v>18</c:v>
                </c:pt>
                <c:pt idx="5683">
                  <c:v>19</c:v>
                </c:pt>
                <c:pt idx="5684">
                  <c:v>19</c:v>
                </c:pt>
                <c:pt idx="5685">
                  <c:v>20</c:v>
                </c:pt>
                <c:pt idx="5686">
                  <c:v>20</c:v>
                </c:pt>
                <c:pt idx="5687">
                  <c:v>20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20</c:v>
                </c:pt>
                <c:pt idx="5693">
                  <c:v>20</c:v>
                </c:pt>
                <c:pt idx="5694">
                  <c:v>20</c:v>
                </c:pt>
                <c:pt idx="5695">
                  <c:v>20</c:v>
                </c:pt>
                <c:pt idx="5696">
                  <c:v>20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20</c:v>
                </c:pt>
                <c:pt idx="5701">
                  <c:v>20</c:v>
                </c:pt>
                <c:pt idx="5702">
                  <c:v>20</c:v>
                </c:pt>
                <c:pt idx="5703">
                  <c:v>20</c:v>
                </c:pt>
                <c:pt idx="5704">
                  <c:v>20</c:v>
                </c:pt>
                <c:pt idx="5705">
                  <c:v>20</c:v>
                </c:pt>
                <c:pt idx="5706">
                  <c:v>20</c:v>
                </c:pt>
                <c:pt idx="5707">
                  <c:v>20</c:v>
                </c:pt>
                <c:pt idx="5708">
                  <c:v>20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20</c:v>
                </c:pt>
                <c:pt idx="5713">
                  <c:v>20</c:v>
                </c:pt>
                <c:pt idx="5714">
                  <c:v>20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20</c:v>
                </c:pt>
                <c:pt idx="5719">
                  <c:v>21</c:v>
                </c:pt>
                <c:pt idx="5720">
                  <c:v>21</c:v>
                </c:pt>
                <c:pt idx="5721">
                  <c:v>21</c:v>
                </c:pt>
                <c:pt idx="5722">
                  <c:v>21</c:v>
                </c:pt>
                <c:pt idx="5723">
                  <c:v>21</c:v>
                </c:pt>
                <c:pt idx="5724">
                  <c:v>21</c:v>
                </c:pt>
                <c:pt idx="5725">
                  <c:v>21</c:v>
                </c:pt>
                <c:pt idx="5726">
                  <c:v>21</c:v>
                </c:pt>
                <c:pt idx="5727">
                  <c:v>21</c:v>
                </c:pt>
                <c:pt idx="5728">
                  <c:v>21</c:v>
                </c:pt>
                <c:pt idx="5729">
                  <c:v>21</c:v>
                </c:pt>
                <c:pt idx="5730">
                  <c:v>21</c:v>
                </c:pt>
                <c:pt idx="5731">
                  <c:v>22</c:v>
                </c:pt>
                <c:pt idx="5732">
                  <c:v>22</c:v>
                </c:pt>
                <c:pt idx="5733">
                  <c:v>22</c:v>
                </c:pt>
                <c:pt idx="5734">
                  <c:v>24</c:v>
                </c:pt>
                <c:pt idx="5735">
                  <c:v>22</c:v>
                </c:pt>
                <c:pt idx="5736">
                  <c:v>24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22</c:v>
                </c:pt>
                <c:pt idx="5742">
                  <c:v>24</c:v>
                </c:pt>
                <c:pt idx="5743">
                  <c:v>22</c:v>
                </c:pt>
                <c:pt idx="5744">
                  <c:v>22</c:v>
                </c:pt>
                <c:pt idx="5745">
                  <c:v>24</c:v>
                </c:pt>
                <c:pt idx="5746">
                  <c:v>24</c:v>
                </c:pt>
                <c:pt idx="5747">
                  <c:v>22</c:v>
                </c:pt>
                <c:pt idx="5748">
                  <c:v>24</c:v>
                </c:pt>
                <c:pt idx="5749">
                  <c:v>24</c:v>
                </c:pt>
                <c:pt idx="5750">
                  <c:v>22</c:v>
                </c:pt>
                <c:pt idx="5751">
                  <c:v>24</c:v>
                </c:pt>
                <c:pt idx="5752">
                  <c:v>24</c:v>
                </c:pt>
                <c:pt idx="5753">
                  <c:v>24</c:v>
                </c:pt>
                <c:pt idx="5754">
                  <c:v>24</c:v>
                </c:pt>
                <c:pt idx="5755">
                  <c:v>24</c:v>
                </c:pt>
                <c:pt idx="5756">
                  <c:v>24</c:v>
                </c:pt>
                <c:pt idx="5757">
                  <c:v>24</c:v>
                </c:pt>
                <c:pt idx="5758">
                  <c:v>24</c:v>
                </c:pt>
                <c:pt idx="5759">
                  <c:v>24</c:v>
                </c:pt>
                <c:pt idx="5760">
                  <c:v>25</c:v>
                </c:pt>
                <c:pt idx="5761">
                  <c:v>24</c:v>
                </c:pt>
                <c:pt idx="5762">
                  <c:v>24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25</c:v>
                </c:pt>
                <c:pt idx="5767">
                  <c:v>25</c:v>
                </c:pt>
                <c:pt idx="5768">
                  <c:v>25</c:v>
                </c:pt>
                <c:pt idx="5769">
                  <c:v>25</c:v>
                </c:pt>
                <c:pt idx="5770">
                  <c:v>26</c:v>
                </c:pt>
                <c:pt idx="5771">
                  <c:v>26</c:v>
                </c:pt>
                <c:pt idx="5772">
                  <c:v>25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27</c:v>
                </c:pt>
                <c:pt idx="5783">
                  <c:v>27</c:v>
                </c:pt>
                <c:pt idx="5784">
                  <c:v>27</c:v>
                </c:pt>
                <c:pt idx="5785">
                  <c:v>27</c:v>
                </c:pt>
                <c:pt idx="5786">
                  <c:v>27</c:v>
                </c:pt>
                <c:pt idx="5787">
                  <c:v>27</c:v>
                </c:pt>
                <c:pt idx="5788">
                  <c:v>27</c:v>
                </c:pt>
                <c:pt idx="5789">
                  <c:v>27</c:v>
                </c:pt>
                <c:pt idx="5790">
                  <c:v>27</c:v>
                </c:pt>
                <c:pt idx="5791">
                  <c:v>27</c:v>
                </c:pt>
                <c:pt idx="5792">
                  <c:v>27</c:v>
                </c:pt>
                <c:pt idx="5793">
                  <c:v>27</c:v>
                </c:pt>
                <c:pt idx="5794">
                  <c:v>27</c:v>
                </c:pt>
                <c:pt idx="5795">
                  <c:v>27</c:v>
                </c:pt>
                <c:pt idx="5796">
                  <c:v>27</c:v>
                </c:pt>
                <c:pt idx="5797">
                  <c:v>27</c:v>
                </c:pt>
                <c:pt idx="5798">
                  <c:v>27</c:v>
                </c:pt>
                <c:pt idx="5799">
                  <c:v>27</c:v>
                </c:pt>
                <c:pt idx="5800">
                  <c:v>28</c:v>
                </c:pt>
                <c:pt idx="5801">
                  <c:v>28</c:v>
                </c:pt>
                <c:pt idx="5802">
                  <c:v>28</c:v>
                </c:pt>
                <c:pt idx="5803">
                  <c:v>28</c:v>
                </c:pt>
                <c:pt idx="5804">
                  <c:v>28</c:v>
                </c:pt>
                <c:pt idx="5805">
                  <c:v>28</c:v>
                </c:pt>
                <c:pt idx="5806">
                  <c:v>28</c:v>
                </c:pt>
                <c:pt idx="5807">
                  <c:v>28</c:v>
                </c:pt>
                <c:pt idx="5808">
                  <c:v>28</c:v>
                </c:pt>
                <c:pt idx="5809">
                  <c:v>28</c:v>
                </c:pt>
                <c:pt idx="5810">
                  <c:v>28</c:v>
                </c:pt>
                <c:pt idx="5811">
                  <c:v>28</c:v>
                </c:pt>
                <c:pt idx="5812">
                  <c:v>29</c:v>
                </c:pt>
                <c:pt idx="5813">
                  <c:v>29</c:v>
                </c:pt>
                <c:pt idx="5814">
                  <c:v>29</c:v>
                </c:pt>
                <c:pt idx="5815">
                  <c:v>29</c:v>
                </c:pt>
                <c:pt idx="5816">
                  <c:v>29</c:v>
                </c:pt>
                <c:pt idx="5817">
                  <c:v>29</c:v>
                </c:pt>
                <c:pt idx="5818">
                  <c:v>29</c:v>
                </c:pt>
                <c:pt idx="5819">
                  <c:v>29</c:v>
                </c:pt>
                <c:pt idx="5820">
                  <c:v>29</c:v>
                </c:pt>
                <c:pt idx="5821">
                  <c:v>29</c:v>
                </c:pt>
                <c:pt idx="5822">
                  <c:v>29</c:v>
                </c:pt>
                <c:pt idx="5823">
                  <c:v>29</c:v>
                </c:pt>
                <c:pt idx="5824">
                  <c:v>29</c:v>
                </c:pt>
                <c:pt idx="5825">
                  <c:v>29</c:v>
                </c:pt>
                <c:pt idx="5826">
                  <c:v>29</c:v>
                </c:pt>
                <c:pt idx="5827">
                  <c:v>29</c:v>
                </c:pt>
                <c:pt idx="5828">
                  <c:v>29</c:v>
                </c:pt>
                <c:pt idx="5829">
                  <c:v>29</c:v>
                </c:pt>
                <c:pt idx="5830">
                  <c:v>29</c:v>
                </c:pt>
                <c:pt idx="5831">
                  <c:v>29</c:v>
                </c:pt>
                <c:pt idx="5832">
                  <c:v>29</c:v>
                </c:pt>
                <c:pt idx="5833">
                  <c:v>29</c:v>
                </c:pt>
                <c:pt idx="5834">
                  <c:v>29</c:v>
                </c:pt>
                <c:pt idx="5835">
                  <c:v>29</c:v>
                </c:pt>
                <c:pt idx="5836">
                  <c:v>29</c:v>
                </c:pt>
                <c:pt idx="5837">
                  <c:v>29</c:v>
                </c:pt>
                <c:pt idx="5838">
                  <c:v>29</c:v>
                </c:pt>
                <c:pt idx="5839">
                  <c:v>29</c:v>
                </c:pt>
                <c:pt idx="5840">
                  <c:v>29</c:v>
                </c:pt>
                <c:pt idx="5841">
                  <c:v>29</c:v>
                </c:pt>
                <c:pt idx="5842">
                  <c:v>29</c:v>
                </c:pt>
                <c:pt idx="5843">
                  <c:v>29</c:v>
                </c:pt>
                <c:pt idx="5844">
                  <c:v>29</c:v>
                </c:pt>
                <c:pt idx="5845">
                  <c:v>29</c:v>
                </c:pt>
                <c:pt idx="5846">
                  <c:v>29</c:v>
                </c:pt>
                <c:pt idx="5847">
                  <c:v>29</c:v>
                </c:pt>
                <c:pt idx="5848">
                  <c:v>29</c:v>
                </c:pt>
                <c:pt idx="5849">
                  <c:v>30</c:v>
                </c:pt>
                <c:pt idx="5850">
                  <c:v>30</c:v>
                </c:pt>
                <c:pt idx="5851">
                  <c:v>30</c:v>
                </c:pt>
                <c:pt idx="5852">
                  <c:v>30</c:v>
                </c:pt>
                <c:pt idx="5853">
                  <c:v>30</c:v>
                </c:pt>
                <c:pt idx="5854">
                  <c:v>30</c:v>
                </c:pt>
                <c:pt idx="5855">
                  <c:v>30</c:v>
                </c:pt>
                <c:pt idx="5856">
                  <c:v>30</c:v>
                </c:pt>
                <c:pt idx="5857">
                  <c:v>30</c:v>
                </c:pt>
                <c:pt idx="5858">
                  <c:v>30</c:v>
                </c:pt>
                <c:pt idx="5859">
                  <c:v>30</c:v>
                </c:pt>
                <c:pt idx="5860">
                  <c:v>30</c:v>
                </c:pt>
                <c:pt idx="5861">
                  <c:v>30</c:v>
                </c:pt>
                <c:pt idx="5862">
                  <c:v>30</c:v>
                </c:pt>
                <c:pt idx="5863">
                  <c:v>30</c:v>
                </c:pt>
                <c:pt idx="5864">
                  <c:v>30</c:v>
                </c:pt>
                <c:pt idx="5865">
                  <c:v>30</c:v>
                </c:pt>
                <c:pt idx="5866">
                  <c:v>30</c:v>
                </c:pt>
                <c:pt idx="5867">
                  <c:v>30</c:v>
                </c:pt>
                <c:pt idx="5868">
                  <c:v>30</c:v>
                </c:pt>
                <c:pt idx="5869">
                  <c:v>30</c:v>
                </c:pt>
                <c:pt idx="5870">
                  <c:v>30</c:v>
                </c:pt>
                <c:pt idx="5871">
                  <c:v>30</c:v>
                </c:pt>
                <c:pt idx="5872">
                  <c:v>31</c:v>
                </c:pt>
                <c:pt idx="5873">
                  <c:v>30</c:v>
                </c:pt>
                <c:pt idx="5874">
                  <c:v>30</c:v>
                </c:pt>
                <c:pt idx="5875">
                  <c:v>31</c:v>
                </c:pt>
                <c:pt idx="5876">
                  <c:v>30</c:v>
                </c:pt>
                <c:pt idx="5877">
                  <c:v>30</c:v>
                </c:pt>
                <c:pt idx="5878">
                  <c:v>31</c:v>
                </c:pt>
                <c:pt idx="5879">
                  <c:v>30</c:v>
                </c:pt>
                <c:pt idx="5880">
                  <c:v>30</c:v>
                </c:pt>
                <c:pt idx="5881">
                  <c:v>30</c:v>
                </c:pt>
                <c:pt idx="5882">
                  <c:v>30</c:v>
                </c:pt>
                <c:pt idx="5883">
                  <c:v>30</c:v>
                </c:pt>
                <c:pt idx="5884">
                  <c:v>30</c:v>
                </c:pt>
                <c:pt idx="5885">
                  <c:v>30</c:v>
                </c:pt>
                <c:pt idx="5886">
                  <c:v>30</c:v>
                </c:pt>
                <c:pt idx="5887">
                  <c:v>30</c:v>
                </c:pt>
                <c:pt idx="5888">
                  <c:v>30</c:v>
                </c:pt>
                <c:pt idx="5889">
                  <c:v>30</c:v>
                </c:pt>
                <c:pt idx="5890">
                  <c:v>31</c:v>
                </c:pt>
                <c:pt idx="5891">
                  <c:v>31</c:v>
                </c:pt>
                <c:pt idx="5892">
                  <c:v>31</c:v>
                </c:pt>
                <c:pt idx="5893">
                  <c:v>31</c:v>
                </c:pt>
                <c:pt idx="5894">
                  <c:v>32</c:v>
                </c:pt>
                <c:pt idx="5895">
                  <c:v>31</c:v>
                </c:pt>
                <c:pt idx="5896">
                  <c:v>31</c:v>
                </c:pt>
                <c:pt idx="5897">
                  <c:v>31</c:v>
                </c:pt>
                <c:pt idx="5898">
                  <c:v>31</c:v>
                </c:pt>
                <c:pt idx="5899">
                  <c:v>31</c:v>
                </c:pt>
                <c:pt idx="5900">
                  <c:v>31</c:v>
                </c:pt>
                <c:pt idx="5901">
                  <c:v>31</c:v>
                </c:pt>
                <c:pt idx="5902">
                  <c:v>31</c:v>
                </c:pt>
                <c:pt idx="5903">
                  <c:v>31</c:v>
                </c:pt>
                <c:pt idx="5904">
                  <c:v>32</c:v>
                </c:pt>
                <c:pt idx="5905">
                  <c:v>31</c:v>
                </c:pt>
                <c:pt idx="5906">
                  <c:v>31</c:v>
                </c:pt>
                <c:pt idx="5907">
                  <c:v>32</c:v>
                </c:pt>
                <c:pt idx="5908">
                  <c:v>31</c:v>
                </c:pt>
                <c:pt idx="5909">
                  <c:v>32</c:v>
                </c:pt>
                <c:pt idx="5910">
                  <c:v>32</c:v>
                </c:pt>
                <c:pt idx="5911">
                  <c:v>32</c:v>
                </c:pt>
                <c:pt idx="5912">
                  <c:v>32</c:v>
                </c:pt>
                <c:pt idx="5913">
                  <c:v>32</c:v>
                </c:pt>
                <c:pt idx="5914">
                  <c:v>32</c:v>
                </c:pt>
                <c:pt idx="5915">
                  <c:v>32</c:v>
                </c:pt>
                <c:pt idx="5916">
                  <c:v>32</c:v>
                </c:pt>
                <c:pt idx="5917">
                  <c:v>32</c:v>
                </c:pt>
                <c:pt idx="5918">
                  <c:v>32</c:v>
                </c:pt>
                <c:pt idx="5919">
                  <c:v>32</c:v>
                </c:pt>
                <c:pt idx="5920">
                  <c:v>32</c:v>
                </c:pt>
                <c:pt idx="5921">
                  <c:v>32</c:v>
                </c:pt>
                <c:pt idx="5922">
                  <c:v>32</c:v>
                </c:pt>
                <c:pt idx="5923">
                  <c:v>32</c:v>
                </c:pt>
                <c:pt idx="5924">
                  <c:v>32</c:v>
                </c:pt>
                <c:pt idx="5925">
                  <c:v>32</c:v>
                </c:pt>
                <c:pt idx="5926">
                  <c:v>32</c:v>
                </c:pt>
                <c:pt idx="5927">
                  <c:v>32</c:v>
                </c:pt>
                <c:pt idx="5928">
                  <c:v>33</c:v>
                </c:pt>
                <c:pt idx="5929">
                  <c:v>33</c:v>
                </c:pt>
                <c:pt idx="5930">
                  <c:v>33</c:v>
                </c:pt>
                <c:pt idx="5931">
                  <c:v>33</c:v>
                </c:pt>
                <c:pt idx="5932">
                  <c:v>33</c:v>
                </c:pt>
                <c:pt idx="5933">
                  <c:v>33</c:v>
                </c:pt>
                <c:pt idx="5934">
                  <c:v>33</c:v>
                </c:pt>
                <c:pt idx="5935">
                  <c:v>33</c:v>
                </c:pt>
                <c:pt idx="5936">
                  <c:v>33</c:v>
                </c:pt>
                <c:pt idx="5937">
                  <c:v>33</c:v>
                </c:pt>
                <c:pt idx="5938">
                  <c:v>33</c:v>
                </c:pt>
                <c:pt idx="5939">
                  <c:v>33</c:v>
                </c:pt>
                <c:pt idx="5940">
                  <c:v>33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36</c:v>
                </c:pt>
                <c:pt idx="5948">
                  <c:v>36</c:v>
                </c:pt>
                <c:pt idx="5949">
                  <c:v>35</c:v>
                </c:pt>
                <c:pt idx="5950">
                  <c:v>36</c:v>
                </c:pt>
                <c:pt idx="5951">
                  <c:v>35</c:v>
                </c:pt>
                <c:pt idx="5952">
                  <c:v>35</c:v>
                </c:pt>
                <c:pt idx="5953">
                  <c:v>36</c:v>
                </c:pt>
                <c:pt idx="5954">
                  <c:v>35</c:v>
                </c:pt>
                <c:pt idx="5955">
                  <c:v>35</c:v>
                </c:pt>
                <c:pt idx="5956">
                  <c:v>36</c:v>
                </c:pt>
                <c:pt idx="5957">
                  <c:v>36</c:v>
                </c:pt>
                <c:pt idx="5958">
                  <c:v>36</c:v>
                </c:pt>
                <c:pt idx="5959">
                  <c:v>36</c:v>
                </c:pt>
                <c:pt idx="5960">
                  <c:v>35</c:v>
                </c:pt>
                <c:pt idx="5961">
                  <c:v>35</c:v>
                </c:pt>
                <c:pt idx="5962">
                  <c:v>36</c:v>
                </c:pt>
                <c:pt idx="5963">
                  <c:v>36</c:v>
                </c:pt>
                <c:pt idx="5964">
                  <c:v>36</c:v>
                </c:pt>
                <c:pt idx="5965">
                  <c:v>35</c:v>
                </c:pt>
                <c:pt idx="5966">
                  <c:v>36</c:v>
                </c:pt>
                <c:pt idx="5967">
                  <c:v>36</c:v>
                </c:pt>
                <c:pt idx="5968">
                  <c:v>35</c:v>
                </c:pt>
                <c:pt idx="5969">
                  <c:v>36</c:v>
                </c:pt>
                <c:pt idx="5970">
                  <c:v>36</c:v>
                </c:pt>
                <c:pt idx="5971">
                  <c:v>36</c:v>
                </c:pt>
                <c:pt idx="5972">
                  <c:v>35</c:v>
                </c:pt>
                <c:pt idx="5973">
                  <c:v>36</c:v>
                </c:pt>
                <c:pt idx="5974">
                  <c:v>36</c:v>
                </c:pt>
                <c:pt idx="5975">
                  <c:v>36</c:v>
                </c:pt>
                <c:pt idx="5976">
                  <c:v>36</c:v>
                </c:pt>
                <c:pt idx="5977">
                  <c:v>36</c:v>
                </c:pt>
                <c:pt idx="5978">
                  <c:v>36</c:v>
                </c:pt>
                <c:pt idx="5979">
                  <c:v>36</c:v>
                </c:pt>
                <c:pt idx="5980">
                  <c:v>36</c:v>
                </c:pt>
                <c:pt idx="5981">
                  <c:v>36</c:v>
                </c:pt>
                <c:pt idx="5982">
                  <c:v>36</c:v>
                </c:pt>
                <c:pt idx="5983">
                  <c:v>36</c:v>
                </c:pt>
                <c:pt idx="5984">
                  <c:v>36</c:v>
                </c:pt>
                <c:pt idx="5985">
                  <c:v>36</c:v>
                </c:pt>
                <c:pt idx="5986">
                  <c:v>36</c:v>
                </c:pt>
                <c:pt idx="5987">
                  <c:v>36</c:v>
                </c:pt>
                <c:pt idx="5988">
                  <c:v>36</c:v>
                </c:pt>
                <c:pt idx="5989">
                  <c:v>36</c:v>
                </c:pt>
                <c:pt idx="5990">
                  <c:v>36</c:v>
                </c:pt>
                <c:pt idx="5991">
                  <c:v>36</c:v>
                </c:pt>
                <c:pt idx="5992">
                  <c:v>36</c:v>
                </c:pt>
                <c:pt idx="5993">
                  <c:v>36</c:v>
                </c:pt>
                <c:pt idx="5994">
                  <c:v>36</c:v>
                </c:pt>
                <c:pt idx="5995">
                  <c:v>36</c:v>
                </c:pt>
                <c:pt idx="5996">
                  <c:v>36</c:v>
                </c:pt>
                <c:pt idx="5997">
                  <c:v>36</c:v>
                </c:pt>
                <c:pt idx="5998">
                  <c:v>36</c:v>
                </c:pt>
                <c:pt idx="5999">
                  <c:v>36</c:v>
                </c:pt>
                <c:pt idx="6000">
                  <c:v>36</c:v>
                </c:pt>
                <c:pt idx="6001">
                  <c:v>36</c:v>
                </c:pt>
                <c:pt idx="6002">
                  <c:v>36</c:v>
                </c:pt>
                <c:pt idx="6003">
                  <c:v>36</c:v>
                </c:pt>
                <c:pt idx="6004">
                  <c:v>36</c:v>
                </c:pt>
                <c:pt idx="6005">
                  <c:v>36</c:v>
                </c:pt>
                <c:pt idx="6006">
                  <c:v>36</c:v>
                </c:pt>
                <c:pt idx="6007">
                  <c:v>36</c:v>
                </c:pt>
                <c:pt idx="6008">
                  <c:v>36</c:v>
                </c:pt>
                <c:pt idx="6009">
                  <c:v>36</c:v>
                </c:pt>
                <c:pt idx="6010">
                  <c:v>36</c:v>
                </c:pt>
                <c:pt idx="6011">
                  <c:v>36</c:v>
                </c:pt>
                <c:pt idx="6012">
                  <c:v>36</c:v>
                </c:pt>
                <c:pt idx="6013">
                  <c:v>36</c:v>
                </c:pt>
                <c:pt idx="6014">
                  <c:v>36</c:v>
                </c:pt>
                <c:pt idx="6015">
                  <c:v>36</c:v>
                </c:pt>
                <c:pt idx="6016">
                  <c:v>36</c:v>
                </c:pt>
                <c:pt idx="6017">
                  <c:v>36</c:v>
                </c:pt>
                <c:pt idx="6018">
                  <c:v>36</c:v>
                </c:pt>
                <c:pt idx="6019">
                  <c:v>36</c:v>
                </c:pt>
                <c:pt idx="6020">
                  <c:v>36</c:v>
                </c:pt>
                <c:pt idx="6021">
                  <c:v>36</c:v>
                </c:pt>
                <c:pt idx="6022">
                  <c:v>36</c:v>
                </c:pt>
                <c:pt idx="6023">
                  <c:v>36</c:v>
                </c:pt>
                <c:pt idx="6024">
                  <c:v>36</c:v>
                </c:pt>
                <c:pt idx="6025">
                  <c:v>36</c:v>
                </c:pt>
                <c:pt idx="6026">
                  <c:v>36</c:v>
                </c:pt>
                <c:pt idx="6027">
                  <c:v>36</c:v>
                </c:pt>
                <c:pt idx="6028">
                  <c:v>36</c:v>
                </c:pt>
                <c:pt idx="6029">
                  <c:v>36</c:v>
                </c:pt>
                <c:pt idx="6030">
                  <c:v>36</c:v>
                </c:pt>
                <c:pt idx="6031">
                  <c:v>36</c:v>
                </c:pt>
                <c:pt idx="6032">
                  <c:v>36</c:v>
                </c:pt>
                <c:pt idx="6033">
                  <c:v>36</c:v>
                </c:pt>
                <c:pt idx="6034">
                  <c:v>36</c:v>
                </c:pt>
                <c:pt idx="6035">
                  <c:v>36</c:v>
                </c:pt>
                <c:pt idx="6036">
                  <c:v>36</c:v>
                </c:pt>
                <c:pt idx="6037">
                  <c:v>36</c:v>
                </c:pt>
                <c:pt idx="6038">
                  <c:v>36</c:v>
                </c:pt>
                <c:pt idx="6039">
                  <c:v>36</c:v>
                </c:pt>
                <c:pt idx="6040">
                  <c:v>36</c:v>
                </c:pt>
                <c:pt idx="6041">
                  <c:v>36</c:v>
                </c:pt>
                <c:pt idx="6042">
                  <c:v>36</c:v>
                </c:pt>
                <c:pt idx="6043">
                  <c:v>36</c:v>
                </c:pt>
                <c:pt idx="6044">
                  <c:v>36</c:v>
                </c:pt>
                <c:pt idx="6045">
                  <c:v>36</c:v>
                </c:pt>
                <c:pt idx="6046">
                  <c:v>36</c:v>
                </c:pt>
                <c:pt idx="6047">
                  <c:v>36</c:v>
                </c:pt>
                <c:pt idx="6048">
                  <c:v>36</c:v>
                </c:pt>
                <c:pt idx="6049">
                  <c:v>36</c:v>
                </c:pt>
                <c:pt idx="6050">
                  <c:v>36</c:v>
                </c:pt>
                <c:pt idx="6051">
                  <c:v>36</c:v>
                </c:pt>
                <c:pt idx="6052">
                  <c:v>36</c:v>
                </c:pt>
                <c:pt idx="6053">
                  <c:v>36</c:v>
                </c:pt>
                <c:pt idx="6054">
                  <c:v>36</c:v>
                </c:pt>
                <c:pt idx="6055">
                  <c:v>36</c:v>
                </c:pt>
                <c:pt idx="6056">
                  <c:v>36</c:v>
                </c:pt>
                <c:pt idx="6057">
                  <c:v>36</c:v>
                </c:pt>
                <c:pt idx="6058">
                  <c:v>36</c:v>
                </c:pt>
                <c:pt idx="6059">
                  <c:v>36</c:v>
                </c:pt>
                <c:pt idx="6060">
                  <c:v>36</c:v>
                </c:pt>
                <c:pt idx="6061">
                  <c:v>36</c:v>
                </c:pt>
                <c:pt idx="6062">
                  <c:v>36</c:v>
                </c:pt>
                <c:pt idx="6063">
                  <c:v>36</c:v>
                </c:pt>
                <c:pt idx="6064">
                  <c:v>36</c:v>
                </c:pt>
                <c:pt idx="6065">
                  <c:v>36</c:v>
                </c:pt>
                <c:pt idx="6066">
                  <c:v>36</c:v>
                </c:pt>
                <c:pt idx="6067">
                  <c:v>36</c:v>
                </c:pt>
                <c:pt idx="6068">
                  <c:v>36</c:v>
                </c:pt>
                <c:pt idx="6069">
                  <c:v>36</c:v>
                </c:pt>
                <c:pt idx="6070">
                  <c:v>36</c:v>
                </c:pt>
                <c:pt idx="6071">
                  <c:v>36</c:v>
                </c:pt>
                <c:pt idx="6072">
                  <c:v>36</c:v>
                </c:pt>
                <c:pt idx="6073">
                  <c:v>36</c:v>
                </c:pt>
                <c:pt idx="6074">
                  <c:v>36</c:v>
                </c:pt>
                <c:pt idx="6075">
                  <c:v>36</c:v>
                </c:pt>
                <c:pt idx="6076">
                  <c:v>36</c:v>
                </c:pt>
                <c:pt idx="6077">
                  <c:v>36</c:v>
                </c:pt>
                <c:pt idx="6078">
                  <c:v>36</c:v>
                </c:pt>
                <c:pt idx="6079">
                  <c:v>36</c:v>
                </c:pt>
                <c:pt idx="6080">
                  <c:v>36</c:v>
                </c:pt>
                <c:pt idx="6081">
                  <c:v>36</c:v>
                </c:pt>
                <c:pt idx="6082">
                  <c:v>36</c:v>
                </c:pt>
                <c:pt idx="6083">
                  <c:v>36</c:v>
                </c:pt>
                <c:pt idx="6084">
                  <c:v>36</c:v>
                </c:pt>
                <c:pt idx="6085">
                  <c:v>36</c:v>
                </c:pt>
                <c:pt idx="6086">
                  <c:v>36</c:v>
                </c:pt>
                <c:pt idx="6087">
                  <c:v>36</c:v>
                </c:pt>
                <c:pt idx="6088">
                  <c:v>36</c:v>
                </c:pt>
                <c:pt idx="6089">
                  <c:v>36</c:v>
                </c:pt>
                <c:pt idx="6090">
                  <c:v>36</c:v>
                </c:pt>
                <c:pt idx="6091">
                  <c:v>36</c:v>
                </c:pt>
                <c:pt idx="6092">
                  <c:v>36</c:v>
                </c:pt>
                <c:pt idx="6093">
                  <c:v>36</c:v>
                </c:pt>
                <c:pt idx="6094">
                  <c:v>36</c:v>
                </c:pt>
                <c:pt idx="6095">
                  <c:v>36</c:v>
                </c:pt>
                <c:pt idx="6096">
                  <c:v>36</c:v>
                </c:pt>
                <c:pt idx="6097">
                  <c:v>36</c:v>
                </c:pt>
                <c:pt idx="6098">
                  <c:v>36</c:v>
                </c:pt>
                <c:pt idx="6099">
                  <c:v>36</c:v>
                </c:pt>
                <c:pt idx="6100">
                  <c:v>36</c:v>
                </c:pt>
                <c:pt idx="6101">
                  <c:v>36</c:v>
                </c:pt>
                <c:pt idx="6102">
                  <c:v>36</c:v>
                </c:pt>
                <c:pt idx="6103">
                  <c:v>36</c:v>
                </c:pt>
                <c:pt idx="6104">
                  <c:v>36</c:v>
                </c:pt>
                <c:pt idx="6105">
                  <c:v>36</c:v>
                </c:pt>
                <c:pt idx="6106">
                  <c:v>36</c:v>
                </c:pt>
                <c:pt idx="6107">
                  <c:v>36</c:v>
                </c:pt>
                <c:pt idx="6108">
                  <c:v>36</c:v>
                </c:pt>
                <c:pt idx="6109">
                  <c:v>36</c:v>
                </c:pt>
                <c:pt idx="6110">
                  <c:v>36</c:v>
                </c:pt>
                <c:pt idx="6111">
                  <c:v>36</c:v>
                </c:pt>
                <c:pt idx="6112">
                  <c:v>36</c:v>
                </c:pt>
                <c:pt idx="6113">
                  <c:v>36</c:v>
                </c:pt>
                <c:pt idx="6114">
                  <c:v>36</c:v>
                </c:pt>
                <c:pt idx="6115">
                  <c:v>36</c:v>
                </c:pt>
                <c:pt idx="6116">
                  <c:v>36</c:v>
                </c:pt>
                <c:pt idx="6117">
                  <c:v>36</c:v>
                </c:pt>
                <c:pt idx="6118">
                  <c:v>36</c:v>
                </c:pt>
                <c:pt idx="6119">
                  <c:v>36</c:v>
                </c:pt>
                <c:pt idx="6120">
                  <c:v>36</c:v>
                </c:pt>
                <c:pt idx="6121">
                  <c:v>36</c:v>
                </c:pt>
                <c:pt idx="6122">
                  <c:v>36</c:v>
                </c:pt>
                <c:pt idx="6123">
                  <c:v>36</c:v>
                </c:pt>
                <c:pt idx="6124">
                  <c:v>36</c:v>
                </c:pt>
                <c:pt idx="6125">
                  <c:v>36</c:v>
                </c:pt>
                <c:pt idx="6126">
                  <c:v>36</c:v>
                </c:pt>
                <c:pt idx="6127">
                  <c:v>36</c:v>
                </c:pt>
                <c:pt idx="6128">
                  <c:v>36</c:v>
                </c:pt>
                <c:pt idx="6129">
                  <c:v>36</c:v>
                </c:pt>
                <c:pt idx="6130">
                  <c:v>36</c:v>
                </c:pt>
                <c:pt idx="6131">
                  <c:v>36</c:v>
                </c:pt>
                <c:pt idx="6132">
                  <c:v>36</c:v>
                </c:pt>
                <c:pt idx="6133">
                  <c:v>36</c:v>
                </c:pt>
                <c:pt idx="6134">
                  <c:v>36</c:v>
                </c:pt>
                <c:pt idx="6135">
                  <c:v>36</c:v>
                </c:pt>
                <c:pt idx="6136">
                  <c:v>36</c:v>
                </c:pt>
                <c:pt idx="6137">
                  <c:v>36</c:v>
                </c:pt>
                <c:pt idx="6138">
                  <c:v>36</c:v>
                </c:pt>
                <c:pt idx="6139">
                  <c:v>36</c:v>
                </c:pt>
                <c:pt idx="6140">
                  <c:v>36</c:v>
                </c:pt>
                <c:pt idx="6141">
                  <c:v>36</c:v>
                </c:pt>
                <c:pt idx="6142">
                  <c:v>36</c:v>
                </c:pt>
                <c:pt idx="6143">
                  <c:v>36</c:v>
                </c:pt>
                <c:pt idx="6144">
                  <c:v>36</c:v>
                </c:pt>
                <c:pt idx="6145">
                  <c:v>36</c:v>
                </c:pt>
                <c:pt idx="6146">
                  <c:v>36</c:v>
                </c:pt>
                <c:pt idx="6147">
                  <c:v>36</c:v>
                </c:pt>
                <c:pt idx="6148">
                  <c:v>36</c:v>
                </c:pt>
                <c:pt idx="6149">
                  <c:v>36</c:v>
                </c:pt>
                <c:pt idx="6150">
                  <c:v>36</c:v>
                </c:pt>
                <c:pt idx="6151">
                  <c:v>36</c:v>
                </c:pt>
                <c:pt idx="6152">
                  <c:v>36</c:v>
                </c:pt>
                <c:pt idx="6153">
                  <c:v>36</c:v>
                </c:pt>
                <c:pt idx="6154">
                  <c:v>36</c:v>
                </c:pt>
                <c:pt idx="6155">
                  <c:v>36</c:v>
                </c:pt>
                <c:pt idx="6156">
                  <c:v>36</c:v>
                </c:pt>
                <c:pt idx="6157">
                  <c:v>36</c:v>
                </c:pt>
                <c:pt idx="6158">
                  <c:v>36</c:v>
                </c:pt>
                <c:pt idx="6159">
                  <c:v>36</c:v>
                </c:pt>
                <c:pt idx="6160">
                  <c:v>36</c:v>
                </c:pt>
                <c:pt idx="6161">
                  <c:v>36</c:v>
                </c:pt>
                <c:pt idx="6162">
                  <c:v>36</c:v>
                </c:pt>
                <c:pt idx="6163">
                  <c:v>36</c:v>
                </c:pt>
                <c:pt idx="6164">
                  <c:v>36</c:v>
                </c:pt>
                <c:pt idx="6165">
                  <c:v>36</c:v>
                </c:pt>
                <c:pt idx="6166">
                  <c:v>36</c:v>
                </c:pt>
                <c:pt idx="6167">
                  <c:v>36</c:v>
                </c:pt>
                <c:pt idx="6168">
                  <c:v>36</c:v>
                </c:pt>
                <c:pt idx="6169">
                  <c:v>36</c:v>
                </c:pt>
                <c:pt idx="6170">
                  <c:v>36</c:v>
                </c:pt>
                <c:pt idx="6171">
                  <c:v>36</c:v>
                </c:pt>
                <c:pt idx="6172">
                  <c:v>36</c:v>
                </c:pt>
                <c:pt idx="6173">
                  <c:v>36</c:v>
                </c:pt>
                <c:pt idx="6174">
                  <c:v>36</c:v>
                </c:pt>
                <c:pt idx="6175">
                  <c:v>36</c:v>
                </c:pt>
                <c:pt idx="6176">
                  <c:v>36</c:v>
                </c:pt>
                <c:pt idx="6177">
                  <c:v>36</c:v>
                </c:pt>
                <c:pt idx="6178">
                  <c:v>36</c:v>
                </c:pt>
                <c:pt idx="6179">
                  <c:v>36</c:v>
                </c:pt>
                <c:pt idx="6180">
                  <c:v>36</c:v>
                </c:pt>
                <c:pt idx="6181">
                  <c:v>36</c:v>
                </c:pt>
                <c:pt idx="6182">
                  <c:v>36</c:v>
                </c:pt>
                <c:pt idx="6183">
                  <c:v>36</c:v>
                </c:pt>
                <c:pt idx="6184">
                  <c:v>36</c:v>
                </c:pt>
                <c:pt idx="6185">
                  <c:v>36</c:v>
                </c:pt>
                <c:pt idx="6186">
                  <c:v>36</c:v>
                </c:pt>
                <c:pt idx="6187">
                  <c:v>36</c:v>
                </c:pt>
                <c:pt idx="6188">
                  <c:v>36</c:v>
                </c:pt>
                <c:pt idx="6189">
                  <c:v>36</c:v>
                </c:pt>
                <c:pt idx="6190">
                  <c:v>36</c:v>
                </c:pt>
                <c:pt idx="6191">
                  <c:v>36</c:v>
                </c:pt>
                <c:pt idx="6192">
                  <c:v>36</c:v>
                </c:pt>
                <c:pt idx="6193">
                  <c:v>36</c:v>
                </c:pt>
                <c:pt idx="6194">
                  <c:v>36</c:v>
                </c:pt>
                <c:pt idx="6195">
                  <c:v>36</c:v>
                </c:pt>
                <c:pt idx="6196">
                  <c:v>36</c:v>
                </c:pt>
                <c:pt idx="6197">
                  <c:v>36</c:v>
                </c:pt>
                <c:pt idx="6198">
                  <c:v>36</c:v>
                </c:pt>
                <c:pt idx="6199">
                  <c:v>36</c:v>
                </c:pt>
                <c:pt idx="6200">
                  <c:v>36</c:v>
                </c:pt>
                <c:pt idx="6201">
                  <c:v>36</c:v>
                </c:pt>
                <c:pt idx="6202">
                  <c:v>36</c:v>
                </c:pt>
                <c:pt idx="6203">
                  <c:v>36</c:v>
                </c:pt>
                <c:pt idx="6204">
                  <c:v>36</c:v>
                </c:pt>
                <c:pt idx="6205">
                  <c:v>36</c:v>
                </c:pt>
                <c:pt idx="6206">
                  <c:v>36</c:v>
                </c:pt>
                <c:pt idx="6207">
                  <c:v>36</c:v>
                </c:pt>
                <c:pt idx="6208">
                  <c:v>36</c:v>
                </c:pt>
                <c:pt idx="6209">
                  <c:v>35</c:v>
                </c:pt>
                <c:pt idx="6210">
                  <c:v>35</c:v>
                </c:pt>
                <c:pt idx="6211">
                  <c:v>33</c:v>
                </c:pt>
                <c:pt idx="6212">
                  <c:v>32</c:v>
                </c:pt>
                <c:pt idx="6213">
                  <c:v>31</c:v>
                </c:pt>
                <c:pt idx="6214">
                  <c:v>31</c:v>
                </c:pt>
                <c:pt idx="6215">
                  <c:v>30</c:v>
                </c:pt>
                <c:pt idx="6216">
                  <c:v>29</c:v>
                </c:pt>
                <c:pt idx="6217">
                  <c:v>28</c:v>
                </c:pt>
                <c:pt idx="6218">
                  <c:v>28</c:v>
                </c:pt>
                <c:pt idx="6219">
                  <c:v>28</c:v>
                </c:pt>
                <c:pt idx="6220">
                  <c:v>28</c:v>
                </c:pt>
                <c:pt idx="6221">
                  <c:v>27</c:v>
                </c:pt>
                <c:pt idx="6222">
                  <c:v>27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  <c:pt idx="6230">
                  <c:v>25</c:v>
                </c:pt>
                <c:pt idx="6231">
                  <c:v>25</c:v>
                </c:pt>
                <c:pt idx="6232">
                  <c:v>24</c:v>
                </c:pt>
                <c:pt idx="6233">
                  <c:v>24</c:v>
                </c:pt>
                <c:pt idx="6234">
                  <c:v>24</c:v>
                </c:pt>
                <c:pt idx="6235">
                  <c:v>22</c:v>
                </c:pt>
                <c:pt idx="6236">
                  <c:v>22</c:v>
                </c:pt>
                <c:pt idx="6237">
                  <c:v>22</c:v>
                </c:pt>
                <c:pt idx="6238">
                  <c:v>21</c:v>
                </c:pt>
                <c:pt idx="6239">
                  <c:v>21</c:v>
                </c:pt>
                <c:pt idx="6240">
                  <c:v>21</c:v>
                </c:pt>
                <c:pt idx="6241">
                  <c:v>21</c:v>
                </c:pt>
                <c:pt idx="6242">
                  <c:v>21</c:v>
                </c:pt>
                <c:pt idx="6243">
                  <c:v>21</c:v>
                </c:pt>
                <c:pt idx="6244">
                  <c:v>21</c:v>
                </c:pt>
                <c:pt idx="6245">
                  <c:v>21</c:v>
                </c:pt>
                <c:pt idx="6246">
                  <c:v>21</c:v>
                </c:pt>
                <c:pt idx="6247">
                  <c:v>20</c:v>
                </c:pt>
                <c:pt idx="6248">
                  <c:v>20</c:v>
                </c:pt>
                <c:pt idx="6249">
                  <c:v>20</c:v>
                </c:pt>
                <c:pt idx="6250">
                  <c:v>20</c:v>
                </c:pt>
                <c:pt idx="6251">
                  <c:v>19</c:v>
                </c:pt>
                <c:pt idx="6252">
                  <c:v>19</c:v>
                </c:pt>
                <c:pt idx="6253">
                  <c:v>19</c:v>
                </c:pt>
                <c:pt idx="6254">
                  <c:v>19</c:v>
                </c:pt>
                <c:pt idx="6255">
                  <c:v>19</c:v>
                </c:pt>
                <c:pt idx="6256">
                  <c:v>19</c:v>
                </c:pt>
                <c:pt idx="6257">
                  <c:v>18</c:v>
                </c:pt>
                <c:pt idx="6258">
                  <c:v>18</c:v>
                </c:pt>
                <c:pt idx="6259">
                  <c:v>17</c:v>
                </c:pt>
                <c:pt idx="6260">
                  <c:v>17</c:v>
                </c:pt>
                <c:pt idx="6261">
                  <c:v>17</c:v>
                </c:pt>
                <c:pt idx="6262">
                  <c:v>17</c:v>
                </c:pt>
                <c:pt idx="6263">
                  <c:v>17</c:v>
                </c:pt>
                <c:pt idx="6264">
                  <c:v>17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14</c:v>
                </c:pt>
                <c:pt idx="6274">
                  <c:v>14</c:v>
                </c:pt>
                <c:pt idx="6275">
                  <c:v>14</c:v>
                </c:pt>
                <c:pt idx="6276">
                  <c:v>14</c:v>
                </c:pt>
                <c:pt idx="6277">
                  <c:v>14</c:v>
                </c:pt>
                <c:pt idx="6278">
                  <c:v>14</c:v>
                </c:pt>
                <c:pt idx="6279">
                  <c:v>14</c:v>
                </c:pt>
                <c:pt idx="6280">
                  <c:v>13</c:v>
                </c:pt>
                <c:pt idx="6281">
                  <c:v>11</c:v>
                </c:pt>
                <c:pt idx="6282">
                  <c:v>11</c:v>
                </c:pt>
                <c:pt idx="6283">
                  <c:v>11</c:v>
                </c:pt>
                <c:pt idx="6284">
                  <c:v>11</c:v>
                </c:pt>
                <c:pt idx="6285">
                  <c:v>11</c:v>
                </c:pt>
                <c:pt idx="6286">
                  <c:v>11</c:v>
                </c:pt>
                <c:pt idx="6287">
                  <c:v>11</c:v>
                </c:pt>
                <c:pt idx="6288">
                  <c:v>11</c:v>
                </c:pt>
                <c:pt idx="6289">
                  <c:v>11</c:v>
                </c:pt>
                <c:pt idx="6290">
                  <c:v>10</c:v>
                </c:pt>
                <c:pt idx="6291">
                  <c:v>10</c:v>
                </c:pt>
                <c:pt idx="6292">
                  <c:v>10</c:v>
                </c:pt>
                <c:pt idx="6293">
                  <c:v>9</c:v>
                </c:pt>
                <c:pt idx="6294">
                  <c:v>9</c:v>
                </c:pt>
                <c:pt idx="6295">
                  <c:v>9</c:v>
                </c:pt>
                <c:pt idx="6296">
                  <c:v>8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6</c:v>
                </c:pt>
                <c:pt idx="6311">
                  <c:v>6</c:v>
                </c:pt>
                <c:pt idx="6312">
                  <c:v>5</c:v>
                </c:pt>
                <c:pt idx="6313">
                  <c:v>5</c:v>
                </c:pt>
                <c:pt idx="6314">
                  <c:v>5</c:v>
                </c:pt>
                <c:pt idx="6315">
                  <c:v>5</c:v>
                </c:pt>
                <c:pt idx="6316">
                  <c:v>5</c:v>
                </c:pt>
                <c:pt idx="6317">
                  <c:v>5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3-458D-90C6-05022B68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503999"/>
        <c:axId val="1830666655"/>
      </c:scatterChart>
      <c:valAx>
        <c:axId val="18355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0666655"/>
        <c:crosses val="autoZero"/>
        <c:crossBetween val="midCat"/>
      </c:valAx>
      <c:valAx>
        <c:axId val="18306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355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18</xdr:col>
      <xdr:colOff>7620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922D1-B284-A1A2-1F56-CFFA8DC8E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72"/>
  <sheetViews>
    <sheetView tabSelected="1" topLeftCell="A3438" workbookViewId="0">
      <selection activeCell="P3457" sqref="P3457"/>
    </sheetView>
  </sheetViews>
  <sheetFormatPr baseColWidth="10" defaultRowHeight="14.4" x14ac:dyDescent="0.3"/>
  <sheetData>
    <row r="1" spans="1:12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12" x14ac:dyDescent="0.3">
      <c r="A2">
        <v>750733</v>
      </c>
      <c r="B2">
        <f>(A2-$A$2)/1000</f>
        <v>0</v>
      </c>
      <c r="C2">
        <v>0</v>
      </c>
      <c r="D2">
        <v>-36.72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750883</v>
      </c>
      <c r="B3">
        <f t="shared" ref="B3:B66" si="0">(A3-$A$2)/1000</f>
        <v>0.15</v>
      </c>
      <c r="C3">
        <v>0</v>
      </c>
      <c r="D3">
        <v>-36.700000000000003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750964</v>
      </c>
      <c r="B4">
        <f t="shared" si="0"/>
        <v>0.23100000000000001</v>
      </c>
      <c r="C4">
        <v>0</v>
      </c>
      <c r="D4">
        <v>-36.69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751115</v>
      </c>
      <c r="B5">
        <f t="shared" si="0"/>
        <v>0.38200000000000001</v>
      </c>
      <c r="C5">
        <v>0</v>
      </c>
      <c r="D5">
        <v>-36.68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751196</v>
      </c>
      <c r="B6">
        <f t="shared" si="0"/>
        <v>0.46300000000000002</v>
      </c>
      <c r="C6">
        <v>0</v>
      </c>
      <c r="D6">
        <v>-36.67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751346</v>
      </c>
      <c r="B7">
        <f t="shared" si="0"/>
        <v>0.61299999999999999</v>
      </c>
      <c r="C7">
        <v>0</v>
      </c>
      <c r="D7">
        <v>-36.65</v>
      </c>
      <c r="E7">
        <v>0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751429</v>
      </c>
      <c r="B8">
        <f t="shared" si="0"/>
        <v>0.69599999999999995</v>
      </c>
      <c r="C8">
        <v>0</v>
      </c>
      <c r="D8">
        <v>-36.619999999999997</v>
      </c>
      <c r="E8">
        <v>0</v>
      </c>
      <c r="F8">
        <v>-1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v>751580</v>
      </c>
      <c r="B9">
        <f t="shared" si="0"/>
        <v>0.84699999999999998</v>
      </c>
      <c r="C9">
        <v>0</v>
      </c>
      <c r="D9">
        <v>-36.61</v>
      </c>
      <c r="E9">
        <v>0</v>
      </c>
      <c r="F9">
        <v>-1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751660</v>
      </c>
      <c r="B10">
        <f t="shared" si="0"/>
        <v>0.92700000000000005</v>
      </c>
      <c r="C10">
        <v>0</v>
      </c>
      <c r="D10">
        <v>-36.6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751810</v>
      </c>
      <c r="B11">
        <f t="shared" si="0"/>
        <v>1.077</v>
      </c>
      <c r="C11">
        <v>0</v>
      </c>
      <c r="D11">
        <v>-36.58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v>751892</v>
      </c>
      <c r="B12">
        <f t="shared" si="0"/>
        <v>1.159</v>
      </c>
      <c r="C12">
        <v>0</v>
      </c>
      <c r="D12">
        <v>-36.57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752043</v>
      </c>
      <c r="B13">
        <f t="shared" si="0"/>
        <v>1.31</v>
      </c>
      <c r="C13">
        <v>0</v>
      </c>
      <c r="D13">
        <v>-36.57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752122</v>
      </c>
      <c r="B14">
        <f t="shared" si="0"/>
        <v>1.389</v>
      </c>
      <c r="C14">
        <v>0</v>
      </c>
      <c r="D14">
        <v>-36.57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752273</v>
      </c>
      <c r="B15">
        <f t="shared" si="0"/>
        <v>1.54</v>
      </c>
      <c r="C15">
        <v>0</v>
      </c>
      <c r="D15">
        <v>-36.58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v>752353</v>
      </c>
      <c r="B16">
        <f t="shared" si="0"/>
        <v>1.62</v>
      </c>
      <c r="C16">
        <v>0</v>
      </c>
      <c r="D16">
        <v>-36.590000000000003</v>
      </c>
      <c r="E16">
        <v>0</v>
      </c>
      <c r="F16">
        <v>-1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752502</v>
      </c>
      <c r="B17">
        <f t="shared" si="0"/>
        <v>1.7689999999999999</v>
      </c>
      <c r="C17">
        <v>0</v>
      </c>
      <c r="D17">
        <v>-36.6</v>
      </c>
      <c r="E17">
        <v>0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752580</v>
      </c>
      <c r="B18">
        <f t="shared" si="0"/>
        <v>1.847</v>
      </c>
      <c r="C18">
        <v>0</v>
      </c>
      <c r="D18">
        <v>-36.619999999999997</v>
      </c>
      <c r="E18">
        <v>0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752731</v>
      </c>
      <c r="B19">
        <f t="shared" si="0"/>
        <v>1.998</v>
      </c>
      <c r="C19">
        <v>0</v>
      </c>
      <c r="D19">
        <v>-36.630000000000003</v>
      </c>
      <c r="E19">
        <v>2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752813</v>
      </c>
      <c r="B20">
        <f t="shared" si="0"/>
        <v>2.08</v>
      </c>
      <c r="C20">
        <v>0</v>
      </c>
      <c r="D20">
        <v>-36.65</v>
      </c>
      <c r="E20">
        <v>3</v>
      </c>
      <c r="F20">
        <v>-1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752963</v>
      </c>
      <c r="B21">
        <f t="shared" si="0"/>
        <v>2.23</v>
      </c>
      <c r="C21">
        <v>0</v>
      </c>
      <c r="D21">
        <v>-36.68</v>
      </c>
      <c r="E21">
        <v>7</v>
      </c>
      <c r="F21">
        <v>-1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753038</v>
      </c>
      <c r="B22">
        <f t="shared" si="0"/>
        <v>2.3050000000000002</v>
      </c>
      <c r="C22">
        <v>0</v>
      </c>
      <c r="D22">
        <v>-36.700000000000003</v>
      </c>
      <c r="E22">
        <v>8</v>
      </c>
      <c r="F22">
        <v>-1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753188</v>
      </c>
      <c r="B23">
        <f t="shared" si="0"/>
        <v>2.4550000000000001</v>
      </c>
      <c r="C23">
        <v>0</v>
      </c>
      <c r="D23">
        <v>-36.17</v>
      </c>
      <c r="E23">
        <v>8</v>
      </c>
      <c r="F23">
        <v>-1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753269</v>
      </c>
      <c r="B24">
        <f t="shared" si="0"/>
        <v>2.536</v>
      </c>
      <c r="C24">
        <v>0</v>
      </c>
      <c r="D24">
        <v>-34.869999999999997</v>
      </c>
      <c r="E24">
        <v>8</v>
      </c>
      <c r="F24">
        <v>-1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753420</v>
      </c>
      <c r="B25">
        <f t="shared" si="0"/>
        <v>2.6869999999999998</v>
      </c>
      <c r="C25">
        <v>0</v>
      </c>
      <c r="D25">
        <v>-32.86</v>
      </c>
      <c r="E25">
        <v>8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753500</v>
      </c>
      <c r="B26">
        <f t="shared" si="0"/>
        <v>2.7669999999999999</v>
      </c>
      <c r="C26">
        <v>0</v>
      </c>
      <c r="D26">
        <v>-31.38</v>
      </c>
      <c r="E26">
        <v>8</v>
      </c>
      <c r="F26">
        <v>-1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753650</v>
      </c>
      <c r="B27">
        <f t="shared" si="0"/>
        <v>2.9169999999999998</v>
      </c>
      <c r="C27">
        <v>0</v>
      </c>
      <c r="D27">
        <v>-29.96</v>
      </c>
      <c r="E27">
        <v>8</v>
      </c>
      <c r="F27">
        <v>-1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753731</v>
      </c>
      <c r="B28">
        <f t="shared" si="0"/>
        <v>2.9980000000000002</v>
      </c>
      <c r="C28">
        <v>0</v>
      </c>
      <c r="D28">
        <v>-28.52</v>
      </c>
      <c r="E28">
        <v>8</v>
      </c>
      <c r="F28">
        <v>-1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753882</v>
      </c>
      <c r="B29">
        <f t="shared" si="0"/>
        <v>3.149</v>
      </c>
      <c r="C29">
        <v>0</v>
      </c>
      <c r="D29">
        <v>-26.4</v>
      </c>
      <c r="E29">
        <v>8</v>
      </c>
      <c r="F29">
        <v>-1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753963</v>
      </c>
      <c r="B30">
        <f t="shared" si="0"/>
        <v>3.23</v>
      </c>
      <c r="C30">
        <v>0</v>
      </c>
      <c r="D30">
        <v>-25</v>
      </c>
      <c r="E30">
        <v>8</v>
      </c>
      <c r="F30">
        <v>-1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754113</v>
      </c>
      <c r="B31">
        <f t="shared" si="0"/>
        <v>3.38</v>
      </c>
      <c r="C31">
        <v>0</v>
      </c>
      <c r="D31">
        <v>-23.67</v>
      </c>
      <c r="E31">
        <v>8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754196</v>
      </c>
      <c r="B32">
        <f t="shared" si="0"/>
        <v>3.4630000000000001</v>
      </c>
      <c r="C32">
        <v>0</v>
      </c>
      <c r="D32">
        <v>-22.36</v>
      </c>
      <c r="E32">
        <v>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754345</v>
      </c>
      <c r="B33">
        <f t="shared" si="0"/>
        <v>3.6120000000000001</v>
      </c>
      <c r="C33">
        <v>0</v>
      </c>
      <c r="D33">
        <v>-20.37</v>
      </c>
      <c r="E33">
        <v>8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754428</v>
      </c>
      <c r="B34">
        <f t="shared" si="0"/>
        <v>3.6949999999999998</v>
      </c>
      <c r="C34">
        <v>1</v>
      </c>
      <c r="D34">
        <v>-18.37</v>
      </c>
      <c r="E34">
        <v>8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754577</v>
      </c>
      <c r="B35">
        <f t="shared" si="0"/>
        <v>3.8439999999999999</v>
      </c>
      <c r="C35">
        <v>1</v>
      </c>
      <c r="D35">
        <v>-16.82</v>
      </c>
      <c r="E35">
        <v>8</v>
      </c>
      <c r="F35">
        <v>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754628</v>
      </c>
      <c r="B36">
        <f t="shared" si="0"/>
        <v>3.895</v>
      </c>
      <c r="C36">
        <v>1</v>
      </c>
      <c r="D36">
        <v>-15.94</v>
      </c>
      <c r="E36">
        <v>8</v>
      </c>
      <c r="F36">
        <v>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754699</v>
      </c>
      <c r="B37">
        <f t="shared" si="0"/>
        <v>3.9660000000000002</v>
      </c>
      <c r="C37">
        <v>1</v>
      </c>
      <c r="D37">
        <v>-15.83</v>
      </c>
      <c r="E37">
        <v>8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754846</v>
      </c>
      <c r="B38">
        <f t="shared" si="0"/>
        <v>4.1130000000000004</v>
      </c>
      <c r="C38">
        <v>2</v>
      </c>
      <c r="D38">
        <v>-16.18</v>
      </c>
      <c r="E38">
        <v>8</v>
      </c>
      <c r="F38">
        <v>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754863</v>
      </c>
      <c r="B39">
        <f t="shared" si="0"/>
        <v>4.13</v>
      </c>
      <c r="C39">
        <v>4</v>
      </c>
      <c r="D39">
        <v>-16.53</v>
      </c>
      <c r="E39">
        <v>8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754925</v>
      </c>
      <c r="B40">
        <f t="shared" si="0"/>
        <v>4.1920000000000002</v>
      </c>
      <c r="C40">
        <v>5</v>
      </c>
      <c r="D40">
        <v>-17.14</v>
      </c>
      <c r="E40">
        <v>8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755078</v>
      </c>
      <c r="B41">
        <f t="shared" si="0"/>
        <v>4.3449999999999998</v>
      </c>
      <c r="C41">
        <v>6</v>
      </c>
      <c r="D41">
        <v>-18</v>
      </c>
      <c r="E41">
        <v>8</v>
      </c>
      <c r="F41">
        <v>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755094</v>
      </c>
      <c r="B42">
        <f t="shared" si="0"/>
        <v>4.3609999999999998</v>
      </c>
      <c r="C42">
        <v>8</v>
      </c>
      <c r="D42">
        <v>-18.87</v>
      </c>
      <c r="E42">
        <v>8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755155</v>
      </c>
      <c r="B43">
        <f t="shared" si="0"/>
        <v>4.4219999999999997</v>
      </c>
      <c r="C43">
        <v>9</v>
      </c>
      <c r="D43">
        <v>-19.36</v>
      </c>
      <c r="E43">
        <v>8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755307</v>
      </c>
      <c r="B44">
        <f t="shared" si="0"/>
        <v>4.5739999999999998</v>
      </c>
      <c r="C44">
        <v>11</v>
      </c>
      <c r="D44">
        <v>-19.78</v>
      </c>
      <c r="E44">
        <v>8</v>
      </c>
      <c r="F44">
        <v>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755325</v>
      </c>
      <c r="B45">
        <f t="shared" si="0"/>
        <v>4.5919999999999996</v>
      </c>
      <c r="C45">
        <v>12</v>
      </c>
      <c r="D45">
        <v>-20.2</v>
      </c>
      <c r="E45">
        <v>8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755390</v>
      </c>
      <c r="B46">
        <f t="shared" si="0"/>
        <v>4.657</v>
      </c>
      <c r="C46">
        <v>13</v>
      </c>
      <c r="D46">
        <v>-21</v>
      </c>
      <c r="E46">
        <v>8</v>
      </c>
      <c r="F46">
        <v>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755544</v>
      </c>
      <c r="B47">
        <f t="shared" si="0"/>
        <v>4.8109999999999999</v>
      </c>
      <c r="C47">
        <v>14</v>
      </c>
      <c r="D47">
        <v>-21.77</v>
      </c>
      <c r="E47">
        <v>8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755557</v>
      </c>
      <c r="B48">
        <f t="shared" si="0"/>
        <v>4.8239999999999998</v>
      </c>
      <c r="C48">
        <v>15</v>
      </c>
      <c r="D48">
        <v>-22.97</v>
      </c>
      <c r="E48">
        <v>8</v>
      </c>
      <c r="F48">
        <v>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755621</v>
      </c>
      <c r="B49">
        <f t="shared" si="0"/>
        <v>4.8879999999999999</v>
      </c>
      <c r="C49">
        <v>16</v>
      </c>
      <c r="D49">
        <v>-23.78</v>
      </c>
      <c r="E49">
        <v>8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755775</v>
      </c>
      <c r="B50">
        <f t="shared" si="0"/>
        <v>5.0419999999999998</v>
      </c>
      <c r="C50">
        <v>17</v>
      </c>
      <c r="D50">
        <v>-24.59</v>
      </c>
      <c r="E50">
        <v>8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755790</v>
      </c>
      <c r="B51">
        <f t="shared" si="0"/>
        <v>5.0570000000000004</v>
      </c>
      <c r="C51">
        <v>18</v>
      </c>
      <c r="D51">
        <v>-24.99</v>
      </c>
      <c r="E51">
        <v>8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755855</v>
      </c>
      <c r="B52">
        <f t="shared" si="0"/>
        <v>5.1219999999999999</v>
      </c>
      <c r="C52">
        <v>18</v>
      </c>
      <c r="D52">
        <v>-25.86</v>
      </c>
      <c r="E52">
        <v>8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756008</v>
      </c>
      <c r="B53">
        <f t="shared" si="0"/>
        <v>5.2750000000000004</v>
      </c>
      <c r="C53">
        <v>19</v>
      </c>
      <c r="D53">
        <v>-26.72</v>
      </c>
      <c r="E53">
        <v>8</v>
      </c>
      <c r="F53">
        <v>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756023</v>
      </c>
      <c r="B54">
        <f t="shared" si="0"/>
        <v>5.29</v>
      </c>
      <c r="C54">
        <v>20</v>
      </c>
      <c r="D54">
        <v>-27.58</v>
      </c>
      <c r="E54">
        <v>8</v>
      </c>
      <c r="F54">
        <v>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756087</v>
      </c>
      <c r="B55">
        <f t="shared" si="0"/>
        <v>5.3540000000000001</v>
      </c>
      <c r="C55">
        <v>20</v>
      </c>
      <c r="D55">
        <v>-28.17</v>
      </c>
      <c r="E55">
        <v>8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756241</v>
      </c>
      <c r="B56">
        <f t="shared" si="0"/>
        <v>5.508</v>
      </c>
      <c r="C56">
        <v>20</v>
      </c>
      <c r="D56">
        <v>-28.45</v>
      </c>
      <c r="E56">
        <v>8</v>
      </c>
      <c r="F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756252</v>
      </c>
      <c r="B57">
        <f t="shared" si="0"/>
        <v>5.5190000000000001</v>
      </c>
      <c r="C57">
        <v>21</v>
      </c>
      <c r="D57">
        <v>-28.73</v>
      </c>
      <c r="E57">
        <v>8</v>
      </c>
      <c r="F57">
        <v>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756316</v>
      </c>
      <c r="B58">
        <f t="shared" si="0"/>
        <v>5.5830000000000002</v>
      </c>
      <c r="C58">
        <v>21</v>
      </c>
      <c r="D58">
        <v>-28.79</v>
      </c>
      <c r="E58">
        <v>8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756469</v>
      </c>
      <c r="B59">
        <f t="shared" si="0"/>
        <v>5.7359999999999998</v>
      </c>
      <c r="C59">
        <v>21</v>
      </c>
      <c r="D59">
        <v>-28.76</v>
      </c>
      <c r="E59">
        <v>8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756480</v>
      </c>
      <c r="B60">
        <f t="shared" si="0"/>
        <v>5.7469999999999999</v>
      </c>
      <c r="C60">
        <v>22</v>
      </c>
      <c r="D60">
        <v>-28.72</v>
      </c>
      <c r="E60">
        <v>8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756544</v>
      </c>
      <c r="B61">
        <f t="shared" si="0"/>
        <v>5.8109999999999999</v>
      </c>
      <c r="C61">
        <v>22</v>
      </c>
      <c r="D61">
        <v>-28.73</v>
      </c>
      <c r="E61">
        <v>8</v>
      </c>
      <c r="F61">
        <v>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756698</v>
      </c>
      <c r="B62">
        <f t="shared" si="0"/>
        <v>5.9649999999999999</v>
      </c>
      <c r="C62">
        <v>23</v>
      </c>
      <c r="D62">
        <v>-28.75</v>
      </c>
      <c r="E62">
        <v>8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756710</v>
      </c>
      <c r="B63">
        <f t="shared" si="0"/>
        <v>5.9770000000000003</v>
      </c>
      <c r="C63">
        <v>23</v>
      </c>
      <c r="D63">
        <v>-28.76</v>
      </c>
      <c r="E63">
        <v>8</v>
      </c>
      <c r="F63">
        <v>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756773</v>
      </c>
      <c r="B64">
        <f t="shared" si="0"/>
        <v>6.04</v>
      </c>
      <c r="C64">
        <v>24</v>
      </c>
      <c r="D64">
        <v>-28.75</v>
      </c>
      <c r="E64">
        <v>8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756927</v>
      </c>
      <c r="B65">
        <f t="shared" si="0"/>
        <v>6.194</v>
      </c>
      <c r="C65">
        <v>24</v>
      </c>
      <c r="D65">
        <v>-28.7</v>
      </c>
      <c r="E65">
        <v>8</v>
      </c>
      <c r="F65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756937</v>
      </c>
      <c r="B66">
        <f t="shared" si="0"/>
        <v>6.2039999999999997</v>
      </c>
      <c r="C66">
        <v>24</v>
      </c>
      <c r="D66">
        <v>-28.66</v>
      </c>
      <c r="E66">
        <v>8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757002</v>
      </c>
      <c r="B67">
        <f t="shared" ref="B67:B130" si="1">(A67-$A$2)/1000</f>
        <v>6.2690000000000001</v>
      </c>
      <c r="C67">
        <v>24</v>
      </c>
      <c r="D67">
        <v>-28.6</v>
      </c>
      <c r="E67">
        <v>8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757155</v>
      </c>
      <c r="B68">
        <f t="shared" si="1"/>
        <v>6.4219999999999997</v>
      </c>
      <c r="C68">
        <v>25</v>
      </c>
      <c r="D68">
        <v>-28.55</v>
      </c>
      <c r="E68">
        <v>8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757166</v>
      </c>
      <c r="B69">
        <f t="shared" si="1"/>
        <v>6.4329999999999998</v>
      </c>
      <c r="C69">
        <v>25</v>
      </c>
      <c r="D69">
        <v>-28.41</v>
      </c>
      <c r="E69">
        <v>8</v>
      </c>
      <c r="F69">
        <v>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757229</v>
      </c>
      <c r="B70">
        <f t="shared" si="1"/>
        <v>6.4960000000000004</v>
      </c>
      <c r="C70">
        <v>25</v>
      </c>
      <c r="D70">
        <v>-28.29</v>
      </c>
      <c r="E70">
        <v>8</v>
      </c>
      <c r="F70">
        <v>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757383</v>
      </c>
      <c r="B71">
        <f t="shared" si="1"/>
        <v>6.65</v>
      </c>
      <c r="C71">
        <v>24</v>
      </c>
      <c r="D71">
        <v>-28.13</v>
      </c>
      <c r="E71">
        <v>8</v>
      </c>
      <c r="F71">
        <v>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757394</v>
      </c>
      <c r="B72">
        <f t="shared" si="1"/>
        <v>6.6609999999999996</v>
      </c>
      <c r="C72">
        <v>25</v>
      </c>
      <c r="D72">
        <v>-28.05</v>
      </c>
      <c r="E72">
        <v>8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757458</v>
      </c>
      <c r="B73">
        <f t="shared" si="1"/>
        <v>6.7249999999999996</v>
      </c>
      <c r="C73">
        <v>25</v>
      </c>
      <c r="D73">
        <v>-27.89</v>
      </c>
      <c r="E73">
        <v>8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757612</v>
      </c>
      <c r="B74">
        <f t="shared" si="1"/>
        <v>6.8789999999999996</v>
      </c>
      <c r="C74">
        <v>25</v>
      </c>
      <c r="D74">
        <v>-27.7</v>
      </c>
      <c r="E74">
        <v>8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v>757625</v>
      </c>
      <c r="B75">
        <f t="shared" si="1"/>
        <v>6.8920000000000003</v>
      </c>
      <c r="C75">
        <v>26</v>
      </c>
      <c r="D75">
        <v>-27.5</v>
      </c>
      <c r="E75">
        <v>8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757690</v>
      </c>
      <c r="B76">
        <f t="shared" si="1"/>
        <v>6.9569999999999999</v>
      </c>
      <c r="C76">
        <v>26</v>
      </c>
      <c r="D76">
        <v>-27.29</v>
      </c>
      <c r="E76">
        <v>8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757843</v>
      </c>
      <c r="B77">
        <f t="shared" si="1"/>
        <v>7.11</v>
      </c>
      <c r="C77">
        <v>26</v>
      </c>
      <c r="D77">
        <v>-27.09</v>
      </c>
      <c r="E77">
        <v>8</v>
      </c>
      <c r="F77">
        <v>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757853</v>
      </c>
      <c r="B78">
        <f t="shared" si="1"/>
        <v>7.12</v>
      </c>
      <c r="C78">
        <v>26</v>
      </c>
      <c r="D78">
        <v>-26.88</v>
      </c>
      <c r="E78">
        <v>8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757917</v>
      </c>
      <c r="B79">
        <f t="shared" si="1"/>
        <v>7.1840000000000002</v>
      </c>
      <c r="C79">
        <v>26</v>
      </c>
      <c r="D79">
        <v>-26.7</v>
      </c>
      <c r="E79">
        <v>8</v>
      </c>
      <c r="F79">
        <v>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758071</v>
      </c>
      <c r="B80">
        <f t="shared" si="1"/>
        <v>7.3380000000000001</v>
      </c>
      <c r="C80">
        <v>26</v>
      </c>
      <c r="D80">
        <v>-26.53</v>
      </c>
      <c r="E80">
        <v>8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758082</v>
      </c>
      <c r="B81">
        <f t="shared" si="1"/>
        <v>7.3490000000000002</v>
      </c>
      <c r="C81">
        <v>27</v>
      </c>
      <c r="D81">
        <v>-26.35</v>
      </c>
      <c r="E81">
        <v>8</v>
      </c>
      <c r="F81">
        <v>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758147</v>
      </c>
      <c r="B82">
        <f t="shared" si="1"/>
        <v>7.4139999999999997</v>
      </c>
      <c r="C82">
        <v>27</v>
      </c>
      <c r="D82">
        <v>-26.19</v>
      </c>
      <c r="E82">
        <v>8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758300</v>
      </c>
      <c r="B83">
        <f t="shared" si="1"/>
        <v>7.5670000000000002</v>
      </c>
      <c r="C83">
        <v>27</v>
      </c>
      <c r="D83">
        <v>-26.05</v>
      </c>
      <c r="E83">
        <v>8</v>
      </c>
      <c r="F83">
        <v>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758309</v>
      </c>
      <c r="B84">
        <f t="shared" si="1"/>
        <v>7.5759999999999996</v>
      </c>
      <c r="C84">
        <v>27</v>
      </c>
      <c r="D84">
        <v>-25.91</v>
      </c>
      <c r="E84">
        <v>8</v>
      </c>
      <c r="F84">
        <v>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758373</v>
      </c>
      <c r="B85">
        <f t="shared" si="1"/>
        <v>7.64</v>
      </c>
      <c r="C85">
        <v>27</v>
      </c>
      <c r="D85">
        <v>-25.85</v>
      </c>
      <c r="E85">
        <v>8</v>
      </c>
      <c r="F85">
        <v>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758526</v>
      </c>
      <c r="B86">
        <f t="shared" si="1"/>
        <v>7.7930000000000001</v>
      </c>
      <c r="C86">
        <v>27</v>
      </c>
      <c r="D86">
        <v>-25.84</v>
      </c>
      <c r="E86">
        <v>8</v>
      </c>
      <c r="F86">
        <v>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758538</v>
      </c>
      <c r="B87">
        <f t="shared" si="1"/>
        <v>7.8049999999999997</v>
      </c>
      <c r="C87">
        <v>27</v>
      </c>
      <c r="D87">
        <v>-25.82</v>
      </c>
      <c r="E87">
        <v>8</v>
      </c>
      <c r="F87">
        <v>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758602</v>
      </c>
      <c r="B88">
        <f t="shared" si="1"/>
        <v>7.8689999999999998</v>
      </c>
      <c r="C88">
        <v>27</v>
      </c>
      <c r="D88">
        <v>-25.78</v>
      </c>
      <c r="E88">
        <v>8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758756</v>
      </c>
      <c r="B89">
        <f t="shared" si="1"/>
        <v>8.0229999999999997</v>
      </c>
      <c r="C89">
        <v>27</v>
      </c>
      <c r="D89">
        <v>-25.73</v>
      </c>
      <c r="E89">
        <v>8</v>
      </c>
      <c r="F89">
        <v>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758768</v>
      </c>
      <c r="B90">
        <f t="shared" si="1"/>
        <v>8.0350000000000001</v>
      </c>
      <c r="C90">
        <v>27</v>
      </c>
      <c r="D90">
        <v>-25.67</v>
      </c>
      <c r="E90">
        <v>8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758833</v>
      </c>
      <c r="B91">
        <f t="shared" si="1"/>
        <v>8.1</v>
      </c>
      <c r="C91">
        <v>27</v>
      </c>
      <c r="D91">
        <v>-25.63</v>
      </c>
      <c r="E91">
        <v>8</v>
      </c>
      <c r="F91">
        <v>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758986</v>
      </c>
      <c r="B92">
        <f t="shared" si="1"/>
        <v>8.2530000000000001</v>
      </c>
      <c r="C92">
        <v>27</v>
      </c>
      <c r="D92">
        <v>-25.6</v>
      </c>
      <c r="E92">
        <v>8</v>
      </c>
      <c r="F92">
        <v>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758998</v>
      </c>
      <c r="B93">
        <f t="shared" si="1"/>
        <v>8.2650000000000006</v>
      </c>
      <c r="C93">
        <v>27</v>
      </c>
      <c r="D93">
        <v>-25.58</v>
      </c>
      <c r="E93">
        <v>8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759062</v>
      </c>
      <c r="B94">
        <f t="shared" si="1"/>
        <v>8.3290000000000006</v>
      </c>
      <c r="C94">
        <v>27</v>
      </c>
      <c r="D94">
        <v>-25.55</v>
      </c>
      <c r="E94">
        <v>8</v>
      </c>
      <c r="F94">
        <v>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759216</v>
      </c>
      <c r="B95">
        <f t="shared" si="1"/>
        <v>8.4830000000000005</v>
      </c>
      <c r="C95">
        <v>27</v>
      </c>
      <c r="D95">
        <v>-25.51</v>
      </c>
      <c r="E95">
        <v>8</v>
      </c>
      <c r="F95">
        <v>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759226</v>
      </c>
      <c r="B96">
        <f t="shared" si="1"/>
        <v>8.4930000000000003</v>
      </c>
      <c r="C96">
        <v>27</v>
      </c>
      <c r="D96">
        <v>-25.47</v>
      </c>
      <c r="E96">
        <v>8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759290</v>
      </c>
      <c r="B97">
        <f t="shared" si="1"/>
        <v>8.5570000000000004</v>
      </c>
      <c r="C97">
        <v>27</v>
      </c>
      <c r="D97">
        <v>-25.43</v>
      </c>
      <c r="E97">
        <v>8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759444</v>
      </c>
      <c r="B98">
        <f t="shared" si="1"/>
        <v>8.7110000000000003</v>
      </c>
      <c r="C98">
        <v>27</v>
      </c>
      <c r="D98">
        <v>-25.4</v>
      </c>
      <c r="E98">
        <v>8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759453</v>
      </c>
      <c r="B99">
        <f t="shared" si="1"/>
        <v>8.7200000000000006</v>
      </c>
      <c r="C99">
        <v>27</v>
      </c>
      <c r="D99">
        <v>-25.37</v>
      </c>
      <c r="E99">
        <v>8</v>
      </c>
      <c r="F99">
        <v>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3">
      <c r="A100">
        <v>759518</v>
      </c>
      <c r="B100">
        <f t="shared" si="1"/>
        <v>8.7850000000000001</v>
      </c>
      <c r="C100">
        <v>27</v>
      </c>
      <c r="D100">
        <v>-25.35</v>
      </c>
      <c r="E100">
        <v>8</v>
      </c>
      <c r="F100">
        <v>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759671</v>
      </c>
      <c r="B101">
        <f t="shared" si="1"/>
        <v>8.9380000000000006</v>
      </c>
      <c r="C101">
        <v>28</v>
      </c>
      <c r="D101">
        <v>-25.35</v>
      </c>
      <c r="E101">
        <v>8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759681</v>
      </c>
      <c r="B102">
        <f t="shared" si="1"/>
        <v>8.9480000000000004</v>
      </c>
      <c r="C102">
        <v>28</v>
      </c>
      <c r="D102">
        <v>-25.34</v>
      </c>
      <c r="E102">
        <v>8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759745</v>
      </c>
      <c r="B103">
        <f t="shared" si="1"/>
        <v>9.0120000000000005</v>
      </c>
      <c r="C103">
        <v>28</v>
      </c>
      <c r="D103">
        <v>-25.32</v>
      </c>
      <c r="E103">
        <v>8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759899</v>
      </c>
      <c r="B104">
        <f t="shared" si="1"/>
        <v>9.1660000000000004</v>
      </c>
      <c r="C104">
        <v>28</v>
      </c>
      <c r="D104">
        <v>-25.29</v>
      </c>
      <c r="E104">
        <v>8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3">
      <c r="A105">
        <v>759911</v>
      </c>
      <c r="B105">
        <f t="shared" si="1"/>
        <v>9.1780000000000008</v>
      </c>
      <c r="C105">
        <v>28</v>
      </c>
      <c r="D105">
        <v>-25.26</v>
      </c>
      <c r="E105">
        <v>8</v>
      </c>
      <c r="F105">
        <v>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3">
      <c r="A106">
        <v>759975</v>
      </c>
      <c r="B106">
        <f t="shared" si="1"/>
        <v>9.2420000000000009</v>
      </c>
      <c r="C106">
        <v>28</v>
      </c>
      <c r="D106">
        <v>-25.25</v>
      </c>
      <c r="E106">
        <v>8</v>
      </c>
      <c r="F106">
        <v>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760130</v>
      </c>
      <c r="B107">
        <f t="shared" si="1"/>
        <v>9.3970000000000002</v>
      </c>
      <c r="C107">
        <v>28</v>
      </c>
      <c r="D107">
        <v>-25.25</v>
      </c>
      <c r="E107">
        <v>8</v>
      </c>
      <c r="F107">
        <v>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3">
      <c r="A108">
        <v>760143</v>
      </c>
      <c r="B108">
        <f t="shared" si="1"/>
        <v>9.41</v>
      </c>
      <c r="C108">
        <v>28</v>
      </c>
      <c r="D108">
        <v>-25.25</v>
      </c>
      <c r="E108">
        <v>8</v>
      </c>
      <c r="F108">
        <v>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760209</v>
      </c>
      <c r="B109">
        <f t="shared" si="1"/>
        <v>9.4760000000000009</v>
      </c>
      <c r="C109">
        <v>28</v>
      </c>
      <c r="D109">
        <v>-25.25</v>
      </c>
      <c r="E109">
        <v>8</v>
      </c>
      <c r="F109">
        <v>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760364</v>
      </c>
      <c r="B110">
        <f t="shared" si="1"/>
        <v>9.6310000000000002</v>
      </c>
      <c r="C110">
        <v>28</v>
      </c>
      <c r="D110">
        <v>-25.25</v>
      </c>
      <c r="E110">
        <v>8</v>
      </c>
      <c r="F110">
        <v>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760374</v>
      </c>
      <c r="B111">
        <f t="shared" si="1"/>
        <v>9.641</v>
      </c>
      <c r="C111">
        <v>29</v>
      </c>
      <c r="D111">
        <v>-25.25</v>
      </c>
      <c r="E111">
        <v>8</v>
      </c>
      <c r="F111">
        <v>11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760439</v>
      </c>
      <c r="B112">
        <f t="shared" si="1"/>
        <v>9.7059999999999995</v>
      </c>
      <c r="C112">
        <v>30</v>
      </c>
      <c r="D112">
        <v>-25.25</v>
      </c>
      <c r="E112">
        <v>8</v>
      </c>
      <c r="F112">
        <v>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760594</v>
      </c>
      <c r="B113">
        <f t="shared" si="1"/>
        <v>9.8610000000000007</v>
      </c>
      <c r="C113">
        <v>30</v>
      </c>
      <c r="D113">
        <v>-25.22</v>
      </c>
      <c r="E113">
        <v>8</v>
      </c>
      <c r="F113">
        <v>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760603</v>
      </c>
      <c r="B114">
        <f t="shared" si="1"/>
        <v>9.8699999999999992</v>
      </c>
      <c r="C114">
        <v>31</v>
      </c>
      <c r="D114">
        <v>-25.19</v>
      </c>
      <c r="E114">
        <v>8</v>
      </c>
      <c r="F114">
        <v>11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760669</v>
      </c>
      <c r="B115">
        <f t="shared" si="1"/>
        <v>9.9359999999999999</v>
      </c>
      <c r="C115">
        <v>31</v>
      </c>
      <c r="D115">
        <v>-25.11</v>
      </c>
      <c r="E115">
        <v>8</v>
      </c>
      <c r="F115">
        <v>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760824</v>
      </c>
      <c r="B116">
        <f t="shared" si="1"/>
        <v>10.090999999999999</v>
      </c>
      <c r="C116">
        <v>32</v>
      </c>
      <c r="D116">
        <v>-24.99</v>
      </c>
      <c r="E116">
        <v>8</v>
      </c>
      <c r="F116">
        <v>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760833</v>
      </c>
      <c r="B117">
        <f t="shared" si="1"/>
        <v>10.1</v>
      </c>
      <c r="C117">
        <v>33</v>
      </c>
      <c r="D117">
        <v>-24.87</v>
      </c>
      <c r="E117">
        <v>8</v>
      </c>
      <c r="F117">
        <v>11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760899</v>
      </c>
      <c r="B118">
        <f t="shared" si="1"/>
        <v>10.166</v>
      </c>
      <c r="C118">
        <v>33</v>
      </c>
      <c r="D118">
        <v>-24.68</v>
      </c>
      <c r="E118">
        <v>8</v>
      </c>
      <c r="F118">
        <v>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761054</v>
      </c>
      <c r="B119">
        <f t="shared" si="1"/>
        <v>10.321</v>
      </c>
      <c r="C119">
        <v>33</v>
      </c>
      <c r="D119">
        <v>-24.33</v>
      </c>
      <c r="E119">
        <v>8</v>
      </c>
      <c r="F119">
        <v>11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761063</v>
      </c>
      <c r="B120">
        <f t="shared" si="1"/>
        <v>10.33</v>
      </c>
      <c r="C120">
        <v>34</v>
      </c>
      <c r="D120">
        <v>-23.99</v>
      </c>
      <c r="E120">
        <v>8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761129</v>
      </c>
      <c r="B121">
        <f t="shared" si="1"/>
        <v>10.396000000000001</v>
      </c>
      <c r="C121">
        <v>34</v>
      </c>
      <c r="D121">
        <v>-23.43</v>
      </c>
      <c r="E121">
        <v>8</v>
      </c>
      <c r="F121">
        <v>11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761284</v>
      </c>
      <c r="B122">
        <f t="shared" si="1"/>
        <v>10.551</v>
      </c>
      <c r="C122">
        <v>35</v>
      </c>
      <c r="D122">
        <v>-22.65</v>
      </c>
      <c r="E122">
        <v>8</v>
      </c>
      <c r="F122">
        <v>11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3">
      <c r="A123">
        <v>761293</v>
      </c>
      <c r="B123">
        <f t="shared" si="1"/>
        <v>10.56</v>
      </c>
      <c r="C123">
        <v>35</v>
      </c>
      <c r="D123">
        <v>-21.87</v>
      </c>
      <c r="E123">
        <v>8</v>
      </c>
      <c r="F123">
        <v>11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761359</v>
      </c>
      <c r="B124">
        <f t="shared" si="1"/>
        <v>10.625999999999999</v>
      </c>
      <c r="C124">
        <v>35</v>
      </c>
      <c r="D124">
        <v>-20.92</v>
      </c>
      <c r="E124">
        <v>8</v>
      </c>
      <c r="F124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3">
      <c r="A125">
        <v>761515</v>
      </c>
      <c r="B125">
        <f t="shared" si="1"/>
        <v>10.782</v>
      </c>
      <c r="C125">
        <v>36</v>
      </c>
      <c r="D125">
        <v>-19.920000000000002</v>
      </c>
      <c r="E125">
        <v>8</v>
      </c>
      <c r="F125">
        <v>11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3">
      <c r="A126">
        <v>761524</v>
      </c>
      <c r="B126">
        <f t="shared" si="1"/>
        <v>10.791</v>
      </c>
      <c r="C126">
        <v>36</v>
      </c>
      <c r="D126">
        <v>-18.920000000000002</v>
      </c>
      <c r="E126">
        <v>8</v>
      </c>
      <c r="F126">
        <v>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3">
      <c r="A127">
        <v>761589</v>
      </c>
      <c r="B127">
        <f t="shared" si="1"/>
        <v>10.856</v>
      </c>
      <c r="C127">
        <v>36</v>
      </c>
      <c r="D127">
        <v>-18.43</v>
      </c>
      <c r="E127">
        <v>8</v>
      </c>
      <c r="F127">
        <v>11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3">
      <c r="A128">
        <v>761745</v>
      </c>
      <c r="B128">
        <f t="shared" si="1"/>
        <v>11.012</v>
      </c>
      <c r="C128">
        <v>36</v>
      </c>
      <c r="D128">
        <v>-17.940000000000001</v>
      </c>
      <c r="E128">
        <v>8</v>
      </c>
      <c r="F128">
        <v>11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>
        <v>761755</v>
      </c>
      <c r="B129">
        <f t="shared" si="1"/>
        <v>11.022</v>
      </c>
      <c r="C129">
        <v>36</v>
      </c>
      <c r="D129">
        <v>-17.45</v>
      </c>
      <c r="E129">
        <v>8</v>
      </c>
      <c r="F129">
        <v>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761822</v>
      </c>
      <c r="B130">
        <f t="shared" si="1"/>
        <v>11.089</v>
      </c>
      <c r="C130">
        <v>37</v>
      </c>
      <c r="D130">
        <v>-16.440000000000001</v>
      </c>
      <c r="E130">
        <v>8</v>
      </c>
      <c r="F130">
        <v>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761976</v>
      </c>
      <c r="B131">
        <f t="shared" ref="B131:B194" si="2">(A131-$A$2)/1000</f>
        <v>11.243</v>
      </c>
      <c r="C131">
        <v>37</v>
      </c>
      <c r="D131">
        <v>-15.41</v>
      </c>
      <c r="E131">
        <v>8</v>
      </c>
      <c r="F131">
        <v>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761987</v>
      </c>
      <c r="B132">
        <f t="shared" si="2"/>
        <v>11.254</v>
      </c>
      <c r="C132">
        <v>37</v>
      </c>
      <c r="D132">
        <v>-13.81</v>
      </c>
      <c r="E132">
        <v>8</v>
      </c>
      <c r="F132">
        <v>11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762053</v>
      </c>
      <c r="B133">
        <f t="shared" si="2"/>
        <v>11.32</v>
      </c>
      <c r="C133">
        <v>37</v>
      </c>
      <c r="D133">
        <v>-12.72</v>
      </c>
      <c r="E133">
        <v>8</v>
      </c>
      <c r="F133">
        <v>11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762208</v>
      </c>
      <c r="B134">
        <f t="shared" si="2"/>
        <v>11.475</v>
      </c>
      <c r="C134">
        <v>37</v>
      </c>
      <c r="D134">
        <v>-11.56</v>
      </c>
      <c r="E134">
        <v>8</v>
      </c>
      <c r="F134">
        <v>11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762216</v>
      </c>
      <c r="B135">
        <f t="shared" si="2"/>
        <v>11.483000000000001</v>
      </c>
      <c r="C135">
        <v>37</v>
      </c>
      <c r="D135">
        <v>-10.96</v>
      </c>
      <c r="E135">
        <v>8</v>
      </c>
      <c r="F135">
        <v>11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762281</v>
      </c>
      <c r="B136">
        <f t="shared" si="2"/>
        <v>11.548</v>
      </c>
      <c r="C136">
        <v>37</v>
      </c>
      <c r="D136">
        <v>-9.8699999999999992</v>
      </c>
      <c r="E136">
        <v>8</v>
      </c>
      <c r="F136">
        <v>11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762434</v>
      </c>
      <c r="B137">
        <f t="shared" si="2"/>
        <v>11.701000000000001</v>
      </c>
      <c r="C137">
        <v>37</v>
      </c>
      <c r="D137">
        <v>-8.98</v>
      </c>
      <c r="E137">
        <v>8</v>
      </c>
      <c r="F137">
        <v>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762442</v>
      </c>
      <c r="B138">
        <f t="shared" si="2"/>
        <v>11.709</v>
      </c>
      <c r="C138">
        <v>38</v>
      </c>
      <c r="D138">
        <v>-8.09</v>
      </c>
      <c r="E138">
        <v>8</v>
      </c>
      <c r="F138">
        <v>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762506</v>
      </c>
      <c r="B139">
        <f t="shared" si="2"/>
        <v>11.773</v>
      </c>
      <c r="C139">
        <v>38</v>
      </c>
      <c r="D139">
        <v>-7.4</v>
      </c>
      <c r="E139">
        <v>8</v>
      </c>
      <c r="F139">
        <v>11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762658</v>
      </c>
      <c r="B140">
        <f t="shared" si="2"/>
        <v>11.925000000000001</v>
      </c>
      <c r="C140">
        <v>38</v>
      </c>
      <c r="D140">
        <v>-6.85</v>
      </c>
      <c r="E140">
        <v>8</v>
      </c>
      <c r="F140">
        <v>11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762667</v>
      </c>
      <c r="B141">
        <f t="shared" si="2"/>
        <v>11.933999999999999</v>
      </c>
      <c r="C141">
        <v>38</v>
      </c>
      <c r="D141">
        <v>-6.3</v>
      </c>
      <c r="E141">
        <v>9</v>
      </c>
      <c r="F141">
        <v>11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762731</v>
      </c>
      <c r="B142">
        <f t="shared" si="2"/>
        <v>11.997999999999999</v>
      </c>
      <c r="C142">
        <v>38</v>
      </c>
      <c r="D142">
        <v>-6.05</v>
      </c>
      <c r="E142">
        <v>8</v>
      </c>
      <c r="F142">
        <v>11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762884</v>
      </c>
      <c r="B143">
        <f t="shared" si="2"/>
        <v>12.151</v>
      </c>
      <c r="C143">
        <v>38</v>
      </c>
      <c r="D143">
        <v>-5.82</v>
      </c>
      <c r="E143">
        <v>8</v>
      </c>
      <c r="F143">
        <v>10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762894</v>
      </c>
      <c r="B144">
        <f t="shared" si="2"/>
        <v>12.161</v>
      </c>
      <c r="C144">
        <v>38</v>
      </c>
      <c r="D144">
        <v>-5.6</v>
      </c>
      <c r="E144">
        <v>8</v>
      </c>
      <c r="F144">
        <v>10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762958</v>
      </c>
      <c r="B145">
        <f t="shared" si="2"/>
        <v>12.225</v>
      </c>
      <c r="C145">
        <v>38</v>
      </c>
      <c r="D145">
        <v>-5.12</v>
      </c>
      <c r="E145">
        <v>8</v>
      </c>
      <c r="F145">
        <v>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763110</v>
      </c>
      <c r="B146">
        <f t="shared" si="2"/>
        <v>12.377000000000001</v>
      </c>
      <c r="C146">
        <v>38</v>
      </c>
      <c r="D146">
        <v>-4.6399999999999997</v>
      </c>
      <c r="E146">
        <v>9</v>
      </c>
      <c r="F146">
        <v>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763119</v>
      </c>
      <c r="B147">
        <f t="shared" si="2"/>
        <v>12.385999999999999</v>
      </c>
      <c r="C147">
        <v>38</v>
      </c>
      <c r="D147">
        <v>-4</v>
      </c>
      <c r="E147">
        <v>8</v>
      </c>
      <c r="F147">
        <v>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>
        <v>763181</v>
      </c>
      <c r="B148">
        <f t="shared" si="2"/>
        <v>12.448</v>
      </c>
      <c r="C148">
        <v>38</v>
      </c>
      <c r="D148">
        <v>-3.62</v>
      </c>
      <c r="E148">
        <v>8</v>
      </c>
      <c r="F148">
        <v>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763332</v>
      </c>
      <c r="B149">
        <f t="shared" si="2"/>
        <v>12.599</v>
      </c>
      <c r="C149">
        <v>38</v>
      </c>
      <c r="D149">
        <v>-3.36</v>
      </c>
      <c r="E149">
        <v>8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763340</v>
      </c>
      <c r="B150">
        <f t="shared" si="2"/>
        <v>12.606999999999999</v>
      </c>
      <c r="C150">
        <v>38</v>
      </c>
      <c r="D150">
        <v>-3.27</v>
      </c>
      <c r="E150">
        <v>9</v>
      </c>
      <c r="F150">
        <v>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763403</v>
      </c>
      <c r="B151">
        <f t="shared" si="2"/>
        <v>12.67</v>
      </c>
      <c r="C151">
        <v>38</v>
      </c>
      <c r="D151">
        <v>-3.16</v>
      </c>
      <c r="E151">
        <v>8</v>
      </c>
      <c r="F151">
        <v>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763554</v>
      </c>
      <c r="B152">
        <f t="shared" si="2"/>
        <v>12.821</v>
      </c>
      <c r="C152">
        <v>38</v>
      </c>
      <c r="D152">
        <v>-3.16</v>
      </c>
      <c r="E152">
        <v>8</v>
      </c>
      <c r="F152">
        <v>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763561</v>
      </c>
      <c r="B153">
        <f t="shared" si="2"/>
        <v>12.827999999999999</v>
      </c>
      <c r="C153">
        <v>37</v>
      </c>
      <c r="D153">
        <v>-3.17</v>
      </c>
      <c r="E153">
        <v>8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763624</v>
      </c>
      <c r="B154">
        <f t="shared" si="2"/>
        <v>12.891</v>
      </c>
      <c r="C154">
        <v>37</v>
      </c>
      <c r="D154">
        <v>-3.25</v>
      </c>
      <c r="E154">
        <v>8</v>
      </c>
      <c r="F154">
        <v>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763774</v>
      </c>
      <c r="B155">
        <f t="shared" si="2"/>
        <v>13.041</v>
      </c>
      <c r="C155">
        <v>37</v>
      </c>
      <c r="D155">
        <v>-3.43</v>
      </c>
      <c r="E155">
        <v>9</v>
      </c>
      <c r="F155">
        <v>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763784</v>
      </c>
      <c r="B156">
        <f t="shared" si="2"/>
        <v>13.051</v>
      </c>
      <c r="C156">
        <v>36</v>
      </c>
      <c r="D156">
        <v>-3.62</v>
      </c>
      <c r="E156">
        <v>9</v>
      </c>
      <c r="F156">
        <v>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763845</v>
      </c>
      <c r="B157">
        <f t="shared" si="2"/>
        <v>13.112</v>
      </c>
      <c r="C157">
        <v>36</v>
      </c>
      <c r="D157">
        <v>-3.74</v>
      </c>
      <c r="E157">
        <v>8</v>
      </c>
      <c r="F157">
        <v>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763997</v>
      </c>
      <c r="B158">
        <f t="shared" si="2"/>
        <v>13.263999999999999</v>
      </c>
      <c r="C158">
        <v>35</v>
      </c>
      <c r="D158">
        <v>-3.93</v>
      </c>
      <c r="E158">
        <v>8</v>
      </c>
      <c r="F158">
        <v>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764007</v>
      </c>
      <c r="B159">
        <f t="shared" si="2"/>
        <v>13.273999999999999</v>
      </c>
      <c r="C159">
        <v>35</v>
      </c>
      <c r="D159">
        <v>-4.13</v>
      </c>
      <c r="E159">
        <v>9</v>
      </c>
      <c r="F159">
        <v>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764069</v>
      </c>
      <c r="B160">
        <f t="shared" si="2"/>
        <v>13.336</v>
      </c>
      <c r="C160">
        <v>34</v>
      </c>
      <c r="D160">
        <v>-4.49</v>
      </c>
      <c r="E160">
        <v>8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>
        <v>764220</v>
      </c>
      <c r="B161">
        <f t="shared" si="2"/>
        <v>13.487</v>
      </c>
      <c r="C161">
        <v>34</v>
      </c>
      <c r="D161">
        <v>-4.84</v>
      </c>
      <c r="E161">
        <v>8</v>
      </c>
      <c r="F161">
        <v>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764230</v>
      </c>
      <c r="B162">
        <f t="shared" si="2"/>
        <v>13.497</v>
      </c>
      <c r="C162">
        <v>33</v>
      </c>
      <c r="D162">
        <v>-5.2</v>
      </c>
      <c r="E162">
        <v>8</v>
      </c>
      <c r="F162">
        <v>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764293</v>
      </c>
      <c r="B163">
        <f t="shared" si="2"/>
        <v>13.56</v>
      </c>
      <c r="C163">
        <v>33</v>
      </c>
      <c r="D163">
        <v>-5.59</v>
      </c>
      <c r="E163">
        <v>9</v>
      </c>
      <c r="F163">
        <v>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764443</v>
      </c>
      <c r="B164">
        <f t="shared" si="2"/>
        <v>13.71</v>
      </c>
      <c r="C164">
        <v>32</v>
      </c>
      <c r="D164">
        <v>-5.96</v>
      </c>
      <c r="E164">
        <v>8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764454</v>
      </c>
      <c r="B165">
        <f t="shared" si="2"/>
        <v>13.721</v>
      </c>
      <c r="C165">
        <v>32</v>
      </c>
      <c r="D165">
        <v>-6.33</v>
      </c>
      <c r="E165">
        <v>8</v>
      </c>
      <c r="F165">
        <v>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764516</v>
      </c>
      <c r="B166">
        <f t="shared" si="2"/>
        <v>13.782999999999999</v>
      </c>
      <c r="C166">
        <v>31</v>
      </c>
      <c r="D166">
        <v>-6.51</v>
      </c>
      <c r="E166">
        <v>8</v>
      </c>
      <c r="F166">
        <v>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764667</v>
      </c>
      <c r="B167">
        <f t="shared" si="2"/>
        <v>13.933999999999999</v>
      </c>
      <c r="C167">
        <v>31</v>
      </c>
      <c r="D167">
        <v>-6.7</v>
      </c>
      <c r="E167">
        <v>8</v>
      </c>
      <c r="F167">
        <v>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764679</v>
      </c>
      <c r="B168">
        <f t="shared" si="2"/>
        <v>13.946</v>
      </c>
      <c r="C168">
        <v>30</v>
      </c>
      <c r="D168">
        <v>-6.9</v>
      </c>
      <c r="E168">
        <v>8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764741</v>
      </c>
      <c r="B169">
        <f t="shared" si="2"/>
        <v>14.007999999999999</v>
      </c>
      <c r="C169">
        <v>30</v>
      </c>
      <c r="D169">
        <v>-7.3</v>
      </c>
      <c r="E169">
        <v>8</v>
      </c>
      <c r="F169">
        <v>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764892</v>
      </c>
      <c r="B170">
        <f t="shared" si="2"/>
        <v>14.159000000000001</v>
      </c>
      <c r="C170">
        <v>29</v>
      </c>
      <c r="D170">
        <v>-7.69</v>
      </c>
      <c r="E170">
        <v>8</v>
      </c>
      <c r="F170">
        <v>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764901</v>
      </c>
      <c r="B171">
        <f t="shared" si="2"/>
        <v>14.167999999999999</v>
      </c>
      <c r="C171">
        <v>29</v>
      </c>
      <c r="D171">
        <v>-8.09</v>
      </c>
      <c r="E171">
        <v>8</v>
      </c>
      <c r="F171">
        <v>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764963</v>
      </c>
      <c r="B172">
        <f t="shared" si="2"/>
        <v>14.23</v>
      </c>
      <c r="C172">
        <v>28</v>
      </c>
      <c r="D172">
        <v>-8.4499999999999993</v>
      </c>
      <c r="E172">
        <v>9</v>
      </c>
      <c r="F172">
        <v>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765115</v>
      </c>
      <c r="B173">
        <f t="shared" si="2"/>
        <v>14.382</v>
      </c>
      <c r="C173">
        <v>28</v>
      </c>
      <c r="D173">
        <v>-8.73</v>
      </c>
      <c r="E173">
        <v>8</v>
      </c>
      <c r="F173">
        <v>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765124</v>
      </c>
      <c r="B174">
        <f t="shared" si="2"/>
        <v>14.391</v>
      </c>
      <c r="C174">
        <v>28</v>
      </c>
      <c r="D174">
        <v>-9.02</v>
      </c>
      <c r="E174">
        <v>8</v>
      </c>
      <c r="F174">
        <v>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765187</v>
      </c>
      <c r="B175">
        <f t="shared" si="2"/>
        <v>14.454000000000001</v>
      </c>
      <c r="C175">
        <v>28</v>
      </c>
      <c r="D175">
        <v>-9.14</v>
      </c>
      <c r="E175">
        <v>8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765337</v>
      </c>
      <c r="B176">
        <f t="shared" si="2"/>
        <v>14.603999999999999</v>
      </c>
      <c r="C176">
        <v>27</v>
      </c>
      <c r="D176">
        <v>-9.1</v>
      </c>
      <c r="E176">
        <v>8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765347</v>
      </c>
      <c r="B177">
        <f t="shared" si="2"/>
        <v>14.614000000000001</v>
      </c>
      <c r="C177">
        <v>27</v>
      </c>
      <c r="D177">
        <v>-9.07</v>
      </c>
      <c r="E177">
        <v>8</v>
      </c>
      <c r="F177">
        <v>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765410</v>
      </c>
      <c r="B178">
        <f t="shared" si="2"/>
        <v>14.677</v>
      </c>
      <c r="C178">
        <v>27</v>
      </c>
      <c r="D178">
        <v>-8.84</v>
      </c>
      <c r="E178">
        <v>8</v>
      </c>
      <c r="F178">
        <v>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765560</v>
      </c>
      <c r="B179">
        <f t="shared" si="2"/>
        <v>14.827</v>
      </c>
      <c r="C179">
        <v>26</v>
      </c>
      <c r="D179">
        <v>-8.51</v>
      </c>
      <c r="E179">
        <v>8</v>
      </c>
      <c r="F179">
        <v>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765570</v>
      </c>
      <c r="B180">
        <f t="shared" si="2"/>
        <v>14.837</v>
      </c>
      <c r="C180">
        <v>26</v>
      </c>
      <c r="D180">
        <v>-8.1</v>
      </c>
      <c r="E180">
        <v>8</v>
      </c>
      <c r="F180">
        <v>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765632</v>
      </c>
      <c r="B181">
        <f t="shared" si="2"/>
        <v>14.898999999999999</v>
      </c>
      <c r="C181">
        <v>25</v>
      </c>
      <c r="D181">
        <v>-7.89</v>
      </c>
      <c r="E181">
        <v>9</v>
      </c>
      <c r="F181">
        <v>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765783</v>
      </c>
      <c r="B182">
        <f t="shared" si="2"/>
        <v>15.05</v>
      </c>
      <c r="C182">
        <v>25</v>
      </c>
      <c r="D182">
        <v>-7.8</v>
      </c>
      <c r="E182">
        <v>9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765795</v>
      </c>
      <c r="B183">
        <f t="shared" si="2"/>
        <v>15.061999999999999</v>
      </c>
      <c r="C183">
        <v>25</v>
      </c>
      <c r="D183">
        <v>-7.78</v>
      </c>
      <c r="E183">
        <v>9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765857</v>
      </c>
      <c r="B184">
        <f t="shared" si="2"/>
        <v>15.124000000000001</v>
      </c>
      <c r="C184">
        <v>24</v>
      </c>
      <c r="D184">
        <v>-7.75</v>
      </c>
      <c r="E184">
        <v>9</v>
      </c>
      <c r="F184">
        <v>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766009</v>
      </c>
      <c r="B185">
        <f t="shared" si="2"/>
        <v>15.276</v>
      </c>
      <c r="C185">
        <v>24</v>
      </c>
      <c r="D185">
        <v>-7.71</v>
      </c>
      <c r="E185">
        <v>8</v>
      </c>
      <c r="F185">
        <v>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766018</v>
      </c>
      <c r="B186">
        <f t="shared" si="2"/>
        <v>15.285</v>
      </c>
      <c r="C186">
        <v>24</v>
      </c>
      <c r="D186">
        <v>-7.68</v>
      </c>
      <c r="E186">
        <v>8</v>
      </c>
      <c r="F186">
        <v>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766080</v>
      </c>
      <c r="B187">
        <f t="shared" si="2"/>
        <v>15.347</v>
      </c>
      <c r="C187">
        <v>24</v>
      </c>
      <c r="D187">
        <v>-7.65</v>
      </c>
      <c r="E187">
        <v>8</v>
      </c>
      <c r="F187">
        <v>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766231</v>
      </c>
      <c r="B188">
        <f t="shared" si="2"/>
        <v>15.497999999999999</v>
      </c>
      <c r="C188">
        <v>24</v>
      </c>
      <c r="D188">
        <v>-7.66</v>
      </c>
      <c r="E188">
        <v>8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766241</v>
      </c>
      <c r="B189">
        <f t="shared" si="2"/>
        <v>15.507999999999999</v>
      </c>
      <c r="C189">
        <v>23</v>
      </c>
      <c r="D189">
        <v>-7.67</v>
      </c>
      <c r="E189">
        <v>8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766304</v>
      </c>
      <c r="B190">
        <f t="shared" si="2"/>
        <v>15.571</v>
      </c>
      <c r="C190">
        <v>23</v>
      </c>
      <c r="D190">
        <v>-7.69</v>
      </c>
      <c r="E190">
        <v>8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766454</v>
      </c>
      <c r="B191">
        <f t="shared" si="2"/>
        <v>15.721</v>
      </c>
      <c r="C191">
        <v>23</v>
      </c>
      <c r="D191">
        <v>-7.71</v>
      </c>
      <c r="E191">
        <v>8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766465</v>
      </c>
      <c r="B192">
        <f t="shared" si="2"/>
        <v>15.731999999999999</v>
      </c>
      <c r="C192">
        <v>23</v>
      </c>
      <c r="D192">
        <v>-7.73</v>
      </c>
      <c r="E192">
        <v>8</v>
      </c>
      <c r="F192">
        <v>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766526</v>
      </c>
      <c r="B193">
        <f t="shared" si="2"/>
        <v>15.792999999999999</v>
      </c>
      <c r="C193">
        <v>23</v>
      </c>
      <c r="D193">
        <v>-7.9</v>
      </c>
      <c r="E193">
        <v>8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766678</v>
      </c>
      <c r="B194">
        <f t="shared" si="2"/>
        <v>15.945</v>
      </c>
      <c r="C194">
        <v>22</v>
      </c>
      <c r="D194">
        <v>-8.33</v>
      </c>
      <c r="E194">
        <v>8</v>
      </c>
      <c r="F194">
        <v>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766688</v>
      </c>
      <c r="B195">
        <f t="shared" ref="B195:B258" si="3">(A195-$A$2)/1000</f>
        <v>15.955</v>
      </c>
      <c r="C195">
        <v>22</v>
      </c>
      <c r="D195">
        <v>-8.77</v>
      </c>
      <c r="E195">
        <v>9</v>
      </c>
      <c r="F195">
        <v>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766750</v>
      </c>
      <c r="B196">
        <f t="shared" si="3"/>
        <v>16.016999999999999</v>
      </c>
      <c r="C196">
        <v>22</v>
      </c>
      <c r="D196">
        <v>-9.31</v>
      </c>
      <c r="E196">
        <v>8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766901</v>
      </c>
      <c r="B197">
        <f t="shared" si="3"/>
        <v>16.167999999999999</v>
      </c>
      <c r="C197">
        <v>22</v>
      </c>
      <c r="D197">
        <v>-9.7799999999999994</v>
      </c>
      <c r="E197">
        <v>8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766912</v>
      </c>
      <c r="B198">
        <f t="shared" si="3"/>
        <v>16.178999999999998</v>
      </c>
      <c r="C198">
        <v>22</v>
      </c>
      <c r="D198">
        <v>-10.25</v>
      </c>
      <c r="E198">
        <v>9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766974</v>
      </c>
      <c r="B199">
        <f t="shared" si="3"/>
        <v>16.241</v>
      </c>
      <c r="C199">
        <v>22</v>
      </c>
      <c r="D199">
        <v>-10.47</v>
      </c>
      <c r="E199">
        <v>8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767129</v>
      </c>
      <c r="B200">
        <f t="shared" si="3"/>
        <v>16.396000000000001</v>
      </c>
      <c r="C200">
        <v>22</v>
      </c>
      <c r="D200">
        <v>-10.64</v>
      </c>
      <c r="E200">
        <v>8</v>
      </c>
      <c r="F200">
        <v>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>
        <v>767141</v>
      </c>
      <c r="B201">
        <f t="shared" si="3"/>
        <v>16.408000000000001</v>
      </c>
      <c r="C201">
        <v>21</v>
      </c>
      <c r="D201">
        <v>-10.81</v>
      </c>
      <c r="E201">
        <v>8</v>
      </c>
      <c r="F201">
        <v>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v>767206</v>
      </c>
      <c r="B202">
        <f t="shared" si="3"/>
        <v>16.472999999999999</v>
      </c>
      <c r="C202">
        <v>21</v>
      </c>
      <c r="D202">
        <v>-11.12</v>
      </c>
      <c r="E202">
        <v>8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767360</v>
      </c>
      <c r="B203">
        <f t="shared" si="3"/>
        <v>16.626999999999999</v>
      </c>
      <c r="C203">
        <v>21</v>
      </c>
      <c r="D203">
        <v>-11.41</v>
      </c>
      <c r="E203">
        <v>8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767371</v>
      </c>
      <c r="B204">
        <f t="shared" si="3"/>
        <v>16.638000000000002</v>
      </c>
      <c r="C204">
        <v>21</v>
      </c>
      <c r="D204">
        <v>-11.82</v>
      </c>
      <c r="E204">
        <v>8</v>
      </c>
      <c r="F204">
        <v>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>
        <v>767435</v>
      </c>
      <c r="B205">
        <f t="shared" si="3"/>
        <v>16.702000000000002</v>
      </c>
      <c r="C205">
        <v>21</v>
      </c>
      <c r="D205">
        <v>-12.09</v>
      </c>
      <c r="E205">
        <v>9</v>
      </c>
      <c r="F205">
        <v>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>
        <v>767589</v>
      </c>
      <c r="B206">
        <f t="shared" si="3"/>
        <v>16.856000000000002</v>
      </c>
      <c r="C206">
        <v>21</v>
      </c>
      <c r="D206">
        <v>-12.32</v>
      </c>
      <c r="E206">
        <v>9</v>
      </c>
      <c r="F206">
        <v>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>
        <v>767604</v>
      </c>
      <c r="B207">
        <f t="shared" si="3"/>
        <v>16.870999999999999</v>
      </c>
      <c r="C207">
        <v>20</v>
      </c>
      <c r="D207">
        <v>-12.43</v>
      </c>
      <c r="E207">
        <v>9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v>767669</v>
      </c>
      <c r="B208">
        <f t="shared" si="3"/>
        <v>16.936</v>
      </c>
      <c r="C208">
        <v>20</v>
      </c>
      <c r="D208">
        <v>-12.62</v>
      </c>
      <c r="E208">
        <v>9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767822</v>
      </c>
      <c r="B209">
        <f t="shared" si="3"/>
        <v>17.088999999999999</v>
      </c>
      <c r="C209">
        <v>20</v>
      </c>
      <c r="D209">
        <v>-12.77</v>
      </c>
      <c r="E209">
        <v>9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767835</v>
      </c>
      <c r="B210">
        <f t="shared" si="3"/>
        <v>17.102</v>
      </c>
      <c r="C210">
        <v>20</v>
      </c>
      <c r="D210">
        <v>-13</v>
      </c>
      <c r="E210">
        <v>9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v>767899</v>
      </c>
      <c r="B211">
        <f t="shared" si="3"/>
        <v>17.166</v>
      </c>
      <c r="C211">
        <v>20</v>
      </c>
      <c r="D211">
        <v>-13.15</v>
      </c>
      <c r="E211">
        <v>9</v>
      </c>
      <c r="F211">
        <v>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v>768053</v>
      </c>
      <c r="B212">
        <f t="shared" si="3"/>
        <v>17.32</v>
      </c>
      <c r="C212">
        <v>20</v>
      </c>
      <c r="D212">
        <v>-13.29</v>
      </c>
      <c r="E212">
        <v>10</v>
      </c>
      <c r="F212">
        <v>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>
        <v>768063</v>
      </c>
      <c r="B213">
        <f t="shared" si="3"/>
        <v>17.329999999999998</v>
      </c>
      <c r="C213">
        <v>20</v>
      </c>
      <c r="D213">
        <v>-13.35</v>
      </c>
      <c r="E213">
        <v>10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v>768129</v>
      </c>
      <c r="B214">
        <f t="shared" si="3"/>
        <v>17.396000000000001</v>
      </c>
      <c r="C214">
        <v>20</v>
      </c>
      <c r="D214">
        <v>-13.47</v>
      </c>
      <c r="E214">
        <v>10</v>
      </c>
      <c r="F214">
        <v>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768285</v>
      </c>
      <c r="B215">
        <f t="shared" si="3"/>
        <v>17.552</v>
      </c>
      <c r="C215">
        <v>20</v>
      </c>
      <c r="D215">
        <v>-13.56</v>
      </c>
      <c r="E215">
        <v>10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>
        <v>768300</v>
      </c>
      <c r="B216">
        <f t="shared" si="3"/>
        <v>17.567</v>
      </c>
      <c r="C216">
        <v>20</v>
      </c>
      <c r="D216">
        <v>-13.65</v>
      </c>
      <c r="E216">
        <v>10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>
        <v>768366</v>
      </c>
      <c r="B217">
        <f t="shared" si="3"/>
        <v>17.632999999999999</v>
      </c>
      <c r="C217">
        <v>20</v>
      </c>
      <c r="D217">
        <v>-13.73</v>
      </c>
      <c r="E217">
        <v>10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768522</v>
      </c>
      <c r="B218">
        <f t="shared" si="3"/>
        <v>17.789000000000001</v>
      </c>
      <c r="C218">
        <v>19</v>
      </c>
      <c r="D218">
        <v>-13.79</v>
      </c>
      <c r="E218">
        <v>10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v>768532</v>
      </c>
      <c r="B219">
        <f t="shared" si="3"/>
        <v>17.798999999999999</v>
      </c>
      <c r="C219">
        <v>19</v>
      </c>
      <c r="D219">
        <v>-13.86</v>
      </c>
      <c r="E219">
        <v>10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768599</v>
      </c>
      <c r="B220">
        <f t="shared" si="3"/>
        <v>17.866</v>
      </c>
      <c r="C220">
        <v>19</v>
      </c>
      <c r="D220">
        <v>-13.89</v>
      </c>
      <c r="E220">
        <v>10</v>
      </c>
      <c r="F220">
        <v>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v>768754</v>
      </c>
      <c r="B221">
        <f t="shared" si="3"/>
        <v>18.021000000000001</v>
      </c>
      <c r="C221">
        <v>19</v>
      </c>
      <c r="D221">
        <v>-13.85</v>
      </c>
      <c r="E221">
        <v>10</v>
      </c>
      <c r="F221">
        <v>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768769</v>
      </c>
      <c r="B222">
        <f t="shared" si="3"/>
        <v>18.036000000000001</v>
      </c>
      <c r="C222">
        <v>19</v>
      </c>
      <c r="D222">
        <v>-13.81</v>
      </c>
      <c r="E222">
        <v>10</v>
      </c>
      <c r="F222">
        <v>4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768834</v>
      </c>
      <c r="B223">
        <f t="shared" si="3"/>
        <v>18.100999999999999</v>
      </c>
      <c r="C223">
        <v>19</v>
      </c>
      <c r="D223">
        <v>-13.73</v>
      </c>
      <c r="E223">
        <v>11</v>
      </c>
      <c r="F223">
        <v>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>
        <v>768991</v>
      </c>
      <c r="B224">
        <f t="shared" si="3"/>
        <v>18.257999999999999</v>
      </c>
      <c r="C224">
        <v>19</v>
      </c>
      <c r="D224">
        <v>-13.65</v>
      </c>
      <c r="E224">
        <v>10</v>
      </c>
      <c r="F224">
        <v>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769006</v>
      </c>
      <c r="B225">
        <f t="shared" si="3"/>
        <v>18.273</v>
      </c>
      <c r="C225">
        <v>19</v>
      </c>
      <c r="D225">
        <v>-13.57</v>
      </c>
      <c r="E225">
        <v>10</v>
      </c>
      <c r="F225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769073</v>
      </c>
      <c r="B226">
        <f t="shared" si="3"/>
        <v>18.34</v>
      </c>
      <c r="C226">
        <v>19</v>
      </c>
      <c r="D226">
        <v>-13.4</v>
      </c>
      <c r="E226">
        <v>11</v>
      </c>
      <c r="F226">
        <v>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769228</v>
      </c>
      <c r="B227">
        <f t="shared" si="3"/>
        <v>18.495000000000001</v>
      </c>
      <c r="C227">
        <v>19</v>
      </c>
      <c r="D227">
        <v>-13.14</v>
      </c>
      <c r="E227">
        <v>10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>
        <v>769242</v>
      </c>
      <c r="B228">
        <f t="shared" si="3"/>
        <v>18.509</v>
      </c>
      <c r="C228">
        <v>19</v>
      </c>
      <c r="D228">
        <v>-12.88</v>
      </c>
      <c r="E228">
        <v>10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v>769307</v>
      </c>
      <c r="B229">
        <f t="shared" si="3"/>
        <v>18.574000000000002</v>
      </c>
      <c r="C229">
        <v>19</v>
      </c>
      <c r="D229">
        <v>-12.64</v>
      </c>
      <c r="E229">
        <v>10</v>
      </c>
      <c r="F229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769464</v>
      </c>
      <c r="B230">
        <f t="shared" si="3"/>
        <v>18.731000000000002</v>
      </c>
      <c r="C230">
        <v>19</v>
      </c>
      <c r="D230">
        <v>-12.47</v>
      </c>
      <c r="E230">
        <v>11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769480</v>
      </c>
      <c r="B231">
        <f t="shared" si="3"/>
        <v>18.747</v>
      </c>
      <c r="C231">
        <v>19</v>
      </c>
      <c r="D231">
        <v>-12.31</v>
      </c>
      <c r="E231">
        <v>11</v>
      </c>
      <c r="F231">
        <v>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769546</v>
      </c>
      <c r="B232">
        <f t="shared" si="3"/>
        <v>18.812999999999999</v>
      </c>
      <c r="C232">
        <v>18</v>
      </c>
      <c r="D232">
        <v>-12.19</v>
      </c>
      <c r="E232">
        <v>11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769702</v>
      </c>
      <c r="B233">
        <f t="shared" si="3"/>
        <v>18.969000000000001</v>
      </c>
      <c r="C233">
        <v>18</v>
      </c>
      <c r="D233">
        <v>-12.08</v>
      </c>
      <c r="E233">
        <v>11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769714</v>
      </c>
      <c r="B234">
        <f t="shared" si="3"/>
        <v>18.981000000000002</v>
      </c>
      <c r="C234">
        <v>18</v>
      </c>
      <c r="D234">
        <v>-11.98</v>
      </c>
      <c r="E234">
        <v>11</v>
      </c>
      <c r="F234">
        <v>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769779</v>
      </c>
      <c r="B235">
        <f t="shared" si="3"/>
        <v>19.045999999999999</v>
      </c>
      <c r="C235">
        <v>18</v>
      </c>
      <c r="D235">
        <v>-11.91</v>
      </c>
      <c r="E235">
        <v>11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769936</v>
      </c>
      <c r="B236">
        <f t="shared" si="3"/>
        <v>19.202999999999999</v>
      </c>
      <c r="C236">
        <v>18</v>
      </c>
      <c r="D236">
        <v>-11.9</v>
      </c>
      <c r="E236">
        <v>13</v>
      </c>
      <c r="F236">
        <v>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769949</v>
      </c>
      <c r="B237">
        <f t="shared" si="3"/>
        <v>19.216000000000001</v>
      </c>
      <c r="C237">
        <v>18</v>
      </c>
      <c r="D237">
        <v>-11.9</v>
      </c>
      <c r="E237">
        <v>13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770015</v>
      </c>
      <c r="B238">
        <f t="shared" si="3"/>
        <v>19.282</v>
      </c>
      <c r="C238">
        <v>18</v>
      </c>
      <c r="D238">
        <v>-11.94</v>
      </c>
      <c r="E238">
        <v>13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>
        <v>770171</v>
      </c>
      <c r="B239">
        <f t="shared" si="3"/>
        <v>19.437999999999999</v>
      </c>
      <c r="C239">
        <v>18</v>
      </c>
      <c r="D239">
        <v>-11.97</v>
      </c>
      <c r="E239">
        <v>13</v>
      </c>
      <c r="F239">
        <v>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770186</v>
      </c>
      <c r="B240">
        <f t="shared" si="3"/>
        <v>19.452999999999999</v>
      </c>
      <c r="C240">
        <v>18</v>
      </c>
      <c r="D240">
        <v>-12.01</v>
      </c>
      <c r="E240">
        <v>13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770252</v>
      </c>
      <c r="B241">
        <f t="shared" si="3"/>
        <v>19.518999999999998</v>
      </c>
      <c r="C241">
        <v>18</v>
      </c>
      <c r="D241">
        <v>-12.08</v>
      </c>
      <c r="E241">
        <v>13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770408</v>
      </c>
      <c r="B242">
        <f t="shared" si="3"/>
        <v>19.675000000000001</v>
      </c>
      <c r="C242">
        <v>18</v>
      </c>
      <c r="D242">
        <v>-12.23</v>
      </c>
      <c r="E242">
        <v>13</v>
      </c>
      <c r="F242">
        <v>4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770424</v>
      </c>
      <c r="B243">
        <f t="shared" si="3"/>
        <v>19.690999999999999</v>
      </c>
      <c r="C243">
        <v>18</v>
      </c>
      <c r="D243">
        <v>-12.38</v>
      </c>
      <c r="E243">
        <v>13</v>
      </c>
      <c r="F243">
        <v>4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770490</v>
      </c>
      <c r="B244">
        <f t="shared" si="3"/>
        <v>19.757000000000001</v>
      </c>
      <c r="C244">
        <v>18</v>
      </c>
      <c r="D244">
        <v>-12.51</v>
      </c>
      <c r="E244">
        <v>13</v>
      </c>
      <c r="F244">
        <v>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770647</v>
      </c>
      <c r="B245">
        <f t="shared" si="3"/>
        <v>19.914000000000001</v>
      </c>
      <c r="C245">
        <v>18</v>
      </c>
      <c r="D245">
        <v>-12.55</v>
      </c>
      <c r="E245">
        <v>13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3">
      <c r="A246">
        <v>770657</v>
      </c>
      <c r="B246">
        <f t="shared" si="3"/>
        <v>19.923999999999999</v>
      </c>
      <c r="C246">
        <v>18</v>
      </c>
      <c r="D246">
        <v>-12.59</v>
      </c>
      <c r="E246">
        <v>13</v>
      </c>
      <c r="F246">
        <v>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770723</v>
      </c>
      <c r="B247">
        <f t="shared" si="3"/>
        <v>19.989999999999998</v>
      </c>
      <c r="C247">
        <v>18</v>
      </c>
      <c r="D247">
        <v>-12.52</v>
      </c>
      <c r="E247">
        <v>13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770879</v>
      </c>
      <c r="B248">
        <f t="shared" si="3"/>
        <v>20.146000000000001</v>
      </c>
      <c r="C248">
        <v>18</v>
      </c>
      <c r="D248">
        <v>-12.44</v>
      </c>
      <c r="E248">
        <v>13</v>
      </c>
      <c r="F248">
        <v>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770892</v>
      </c>
      <c r="B249">
        <f t="shared" si="3"/>
        <v>20.158999999999999</v>
      </c>
      <c r="C249">
        <v>18</v>
      </c>
      <c r="D249">
        <v>-12.36</v>
      </c>
      <c r="E249">
        <v>13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>
        <v>770959</v>
      </c>
      <c r="B250">
        <f t="shared" si="3"/>
        <v>20.225999999999999</v>
      </c>
      <c r="C250">
        <v>18</v>
      </c>
      <c r="D250">
        <v>-12.31</v>
      </c>
      <c r="E250">
        <v>13</v>
      </c>
      <c r="F250">
        <v>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771116</v>
      </c>
      <c r="B251">
        <f t="shared" si="3"/>
        <v>20.382999999999999</v>
      </c>
      <c r="C251">
        <v>18</v>
      </c>
      <c r="D251">
        <v>-12.23</v>
      </c>
      <c r="E251">
        <v>13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>
        <v>771125</v>
      </c>
      <c r="B252">
        <f t="shared" si="3"/>
        <v>20.391999999999999</v>
      </c>
      <c r="C252">
        <v>17</v>
      </c>
      <c r="D252">
        <v>-12.14</v>
      </c>
      <c r="E252">
        <v>13</v>
      </c>
      <c r="F252">
        <v>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>
        <v>771191</v>
      </c>
      <c r="B253">
        <f t="shared" si="3"/>
        <v>20.457999999999998</v>
      </c>
      <c r="C253">
        <v>17</v>
      </c>
      <c r="D253">
        <v>-12.01</v>
      </c>
      <c r="E253">
        <v>13</v>
      </c>
      <c r="F253">
        <v>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>
        <v>771347</v>
      </c>
      <c r="B254">
        <f t="shared" si="3"/>
        <v>20.614000000000001</v>
      </c>
      <c r="C254">
        <v>17</v>
      </c>
      <c r="D254">
        <v>-11.82</v>
      </c>
      <c r="E254">
        <v>13</v>
      </c>
      <c r="F254">
        <v>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>
        <v>771361</v>
      </c>
      <c r="B255">
        <f t="shared" si="3"/>
        <v>20.628</v>
      </c>
      <c r="C255">
        <v>17</v>
      </c>
      <c r="D255">
        <v>-11.63</v>
      </c>
      <c r="E255">
        <v>13</v>
      </c>
      <c r="F255">
        <v>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>
        <v>771428</v>
      </c>
      <c r="B256">
        <f t="shared" si="3"/>
        <v>20.695</v>
      </c>
      <c r="C256">
        <v>17</v>
      </c>
      <c r="D256">
        <v>-11.43</v>
      </c>
      <c r="E256">
        <v>13</v>
      </c>
      <c r="F256">
        <v>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>
        <v>771585</v>
      </c>
      <c r="B257">
        <f t="shared" si="3"/>
        <v>20.852</v>
      </c>
      <c r="C257">
        <v>16</v>
      </c>
      <c r="D257">
        <v>-11.32</v>
      </c>
      <c r="E257">
        <v>13</v>
      </c>
      <c r="F257">
        <v>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771595</v>
      </c>
      <c r="B258">
        <f t="shared" si="3"/>
        <v>20.861999999999998</v>
      </c>
      <c r="C258">
        <v>16</v>
      </c>
      <c r="D258">
        <v>-11.21</v>
      </c>
      <c r="E258">
        <v>14</v>
      </c>
      <c r="F258">
        <v>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>
        <v>771661</v>
      </c>
      <c r="B259">
        <f t="shared" ref="B259:B322" si="4">(A259-$A$2)/1000</f>
        <v>20.928000000000001</v>
      </c>
      <c r="C259">
        <v>16</v>
      </c>
      <c r="D259">
        <v>-11.14</v>
      </c>
      <c r="E259">
        <v>14</v>
      </c>
      <c r="F259">
        <v>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>
        <v>771817</v>
      </c>
      <c r="B260">
        <f t="shared" si="4"/>
        <v>21.084</v>
      </c>
      <c r="C260">
        <v>16</v>
      </c>
      <c r="D260">
        <v>-11.15</v>
      </c>
      <c r="E260">
        <v>14</v>
      </c>
      <c r="F260">
        <v>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>
        <v>771831</v>
      </c>
      <c r="B261">
        <f t="shared" si="4"/>
        <v>21.097999999999999</v>
      </c>
      <c r="C261">
        <v>16</v>
      </c>
      <c r="D261">
        <v>-11.16</v>
      </c>
      <c r="E261">
        <v>14</v>
      </c>
      <c r="F261">
        <v>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>
        <v>771898</v>
      </c>
      <c r="B262">
        <f t="shared" si="4"/>
        <v>21.164999999999999</v>
      </c>
      <c r="C262">
        <v>16</v>
      </c>
      <c r="D262">
        <v>-11.26</v>
      </c>
      <c r="E262">
        <v>14</v>
      </c>
      <c r="F262">
        <v>4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772055</v>
      </c>
      <c r="B263">
        <f t="shared" si="4"/>
        <v>21.321999999999999</v>
      </c>
      <c r="C263">
        <v>16</v>
      </c>
      <c r="D263">
        <v>-11.36</v>
      </c>
      <c r="E263">
        <v>14</v>
      </c>
      <c r="F263">
        <v>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>
        <v>772071</v>
      </c>
      <c r="B264">
        <f t="shared" si="4"/>
        <v>21.338000000000001</v>
      </c>
      <c r="C264">
        <v>16</v>
      </c>
      <c r="D264">
        <v>-11.46</v>
      </c>
      <c r="E264">
        <v>14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>
        <v>772137</v>
      </c>
      <c r="B265">
        <f t="shared" si="4"/>
        <v>21.404</v>
      </c>
      <c r="C265">
        <v>16</v>
      </c>
      <c r="D265">
        <v>-11.53</v>
      </c>
      <c r="E265">
        <v>14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>
        <v>772294</v>
      </c>
      <c r="B266">
        <f t="shared" si="4"/>
        <v>21.561</v>
      </c>
      <c r="C266">
        <v>16</v>
      </c>
      <c r="D266">
        <v>-11.51</v>
      </c>
      <c r="E266">
        <v>14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>
        <v>772307</v>
      </c>
      <c r="B267">
        <f t="shared" si="4"/>
        <v>21.574000000000002</v>
      </c>
      <c r="C267">
        <v>16</v>
      </c>
      <c r="D267">
        <v>-11.49</v>
      </c>
      <c r="E267">
        <v>14</v>
      </c>
      <c r="F267">
        <v>4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>
        <v>772373</v>
      </c>
      <c r="B268">
        <f t="shared" si="4"/>
        <v>21.64</v>
      </c>
      <c r="C268">
        <v>16</v>
      </c>
      <c r="D268">
        <v>-11.41</v>
      </c>
      <c r="E268">
        <v>14</v>
      </c>
      <c r="F268">
        <v>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>
        <v>772530</v>
      </c>
      <c r="B269">
        <f t="shared" si="4"/>
        <v>21.797000000000001</v>
      </c>
      <c r="C269">
        <v>16</v>
      </c>
      <c r="D269">
        <v>-11.46</v>
      </c>
      <c r="E269">
        <v>14</v>
      </c>
      <c r="F269">
        <v>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772547</v>
      </c>
      <c r="B270">
        <f t="shared" si="4"/>
        <v>21.814</v>
      </c>
      <c r="C270">
        <v>16</v>
      </c>
      <c r="D270">
        <v>-11.51</v>
      </c>
      <c r="E270">
        <v>14</v>
      </c>
      <c r="F270">
        <v>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772614</v>
      </c>
      <c r="B271">
        <f t="shared" si="4"/>
        <v>21.881</v>
      </c>
      <c r="C271">
        <v>16</v>
      </c>
      <c r="D271">
        <v>-11.64</v>
      </c>
      <c r="E271">
        <v>14</v>
      </c>
      <c r="F271">
        <v>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>
        <v>772769</v>
      </c>
      <c r="B272">
        <f t="shared" si="4"/>
        <v>22.036000000000001</v>
      </c>
      <c r="C272">
        <v>16</v>
      </c>
      <c r="D272">
        <v>-11.74</v>
      </c>
      <c r="E272">
        <v>14</v>
      </c>
      <c r="F272">
        <v>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>
        <v>772782</v>
      </c>
      <c r="B273">
        <f t="shared" si="4"/>
        <v>22.048999999999999</v>
      </c>
      <c r="C273">
        <v>15</v>
      </c>
      <c r="D273">
        <v>-11.83</v>
      </c>
      <c r="E273">
        <v>14</v>
      </c>
      <c r="F273">
        <v>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>
        <v>772847</v>
      </c>
      <c r="B274">
        <f t="shared" si="4"/>
        <v>22.114000000000001</v>
      </c>
      <c r="C274">
        <v>15</v>
      </c>
      <c r="D274">
        <v>-11.89</v>
      </c>
      <c r="E274">
        <v>14</v>
      </c>
      <c r="F274">
        <v>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>
        <v>773004</v>
      </c>
      <c r="B275">
        <f t="shared" si="4"/>
        <v>22.271000000000001</v>
      </c>
      <c r="C275">
        <v>15</v>
      </c>
      <c r="D275">
        <v>-11.93</v>
      </c>
      <c r="E275">
        <v>14</v>
      </c>
      <c r="F275">
        <v>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773018</v>
      </c>
      <c r="B276">
        <f t="shared" si="4"/>
        <v>22.285</v>
      </c>
      <c r="C276">
        <v>15</v>
      </c>
      <c r="D276">
        <v>-11.96</v>
      </c>
      <c r="E276">
        <v>14</v>
      </c>
      <c r="F276">
        <v>4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>
        <v>773084</v>
      </c>
      <c r="B277">
        <f t="shared" si="4"/>
        <v>22.350999999999999</v>
      </c>
      <c r="C277">
        <v>15</v>
      </c>
      <c r="D277">
        <v>-11.96</v>
      </c>
      <c r="E277">
        <v>14</v>
      </c>
      <c r="F277">
        <v>4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>
        <v>773240</v>
      </c>
      <c r="B278">
        <f t="shared" si="4"/>
        <v>22.507000000000001</v>
      </c>
      <c r="C278">
        <v>15</v>
      </c>
      <c r="D278">
        <v>-11.97</v>
      </c>
      <c r="E278">
        <v>15</v>
      </c>
      <c r="F278">
        <v>4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>
        <v>773257</v>
      </c>
      <c r="B279">
        <f t="shared" si="4"/>
        <v>22.524000000000001</v>
      </c>
      <c r="C279">
        <v>15</v>
      </c>
      <c r="D279">
        <v>-11.97</v>
      </c>
      <c r="E279">
        <v>15</v>
      </c>
      <c r="F279">
        <v>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>
        <v>773323</v>
      </c>
      <c r="B280">
        <f t="shared" si="4"/>
        <v>22.59</v>
      </c>
      <c r="C280">
        <v>15</v>
      </c>
      <c r="D280">
        <v>-11.98</v>
      </c>
      <c r="E280">
        <v>15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773479</v>
      </c>
      <c r="B281">
        <f t="shared" si="4"/>
        <v>22.745999999999999</v>
      </c>
      <c r="C281">
        <v>15</v>
      </c>
      <c r="D281">
        <v>-12.1</v>
      </c>
      <c r="E281">
        <v>15</v>
      </c>
      <c r="F281">
        <v>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>
        <v>773496</v>
      </c>
      <c r="B282">
        <f t="shared" si="4"/>
        <v>22.763000000000002</v>
      </c>
      <c r="C282">
        <v>15</v>
      </c>
      <c r="D282">
        <v>-12.32</v>
      </c>
      <c r="E282">
        <v>15</v>
      </c>
      <c r="F282">
        <v>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>
        <v>773563</v>
      </c>
      <c r="B283">
        <f t="shared" si="4"/>
        <v>22.83</v>
      </c>
      <c r="C283">
        <v>15</v>
      </c>
      <c r="D283">
        <v>-12.53</v>
      </c>
      <c r="E283">
        <v>15</v>
      </c>
      <c r="F283">
        <v>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>
        <v>773719</v>
      </c>
      <c r="B284">
        <f t="shared" si="4"/>
        <v>22.986000000000001</v>
      </c>
      <c r="C284">
        <v>15</v>
      </c>
      <c r="D284">
        <v>-12.69</v>
      </c>
      <c r="E284">
        <v>16</v>
      </c>
      <c r="F284">
        <v>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773737</v>
      </c>
      <c r="B285">
        <f t="shared" si="4"/>
        <v>23.004000000000001</v>
      </c>
      <c r="C285">
        <v>15</v>
      </c>
      <c r="D285">
        <v>-12.75</v>
      </c>
      <c r="E285">
        <v>15</v>
      </c>
      <c r="F285">
        <v>4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>
        <v>773804</v>
      </c>
      <c r="B286">
        <f t="shared" si="4"/>
        <v>23.071000000000002</v>
      </c>
      <c r="C286">
        <v>15</v>
      </c>
      <c r="D286">
        <v>-12.86</v>
      </c>
      <c r="E286">
        <v>15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>
        <v>773959</v>
      </c>
      <c r="B287">
        <f t="shared" si="4"/>
        <v>23.225999999999999</v>
      </c>
      <c r="C287">
        <v>15</v>
      </c>
      <c r="D287">
        <v>-12.93</v>
      </c>
      <c r="E287">
        <v>15</v>
      </c>
      <c r="F287">
        <v>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>
        <v>773970</v>
      </c>
      <c r="B288">
        <f t="shared" si="4"/>
        <v>23.236999999999998</v>
      </c>
      <c r="C288">
        <v>15</v>
      </c>
      <c r="D288">
        <v>-12.97</v>
      </c>
      <c r="E288">
        <v>15</v>
      </c>
      <c r="F288">
        <v>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>
        <v>774036</v>
      </c>
      <c r="B289">
        <f t="shared" si="4"/>
        <v>23.303000000000001</v>
      </c>
      <c r="C289">
        <v>15</v>
      </c>
      <c r="D289">
        <v>-12.96</v>
      </c>
      <c r="E289">
        <v>15</v>
      </c>
      <c r="F289">
        <v>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774193</v>
      </c>
      <c r="B290">
        <f t="shared" si="4"/>
        <v>23.46</v>
      </c>
      <c r="C290">
        <v>15</v>
      </c>
      <c r="D290">
        <v>-12.91</v>
      </c>
      <c r="E290">
        <v>15</v>
      </c>
      <c r="F290">
        <v>4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>
        <v>774204</v>
      </c>
      <c r="B291">
        <f t="shared" si="4"/>
        <v>23.471</v>
      </c>
      <c r="C291">
        <v>15</v>
      </c>
      <c r="D291">
        <v>-12.88</v>
      </c>
      <c r="E291">
        <v>16</v>
      </c>
      <c r="F291">
        <v>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>
        <v>774270</v>
      </c>
      <c r="B292">
        <f t="shared" si="4"/>
        <v>23.536999999999999</v>
      </c>
      <c r="C292">
        <v>15</v>
      </c>
      <c r="D292">
        <v>-12.82</v>
      </c>
      <c r="E292">
        <v>16</v>
      </c>
      <c r="F292">
        <v>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>
        <v>774426</v>
      </c>
      <c r="B293">
        <f t="shared" si="4"/>
        <v>23.693000000000001</v>
      </c>
      <c r="C293">
        <v>15</v>
      </c>
      <c r="D293">
        <v>-12.74</v>
      </c>
      <c r="E293">
        <v>16</v>
      </c>
      <c r="F293">
        <v>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>
        <v>774439</v>
      </c>
      <c r="B294">
        <f t="shared" si="4"/>
        <v>23.706</v>
      </c>
      <c r="C294">
        <v>15</v>
      </c>
      <c r="D294">
        <v>-12.59</v>
      </c>
      <c r="E294">
        <v>16</v>
      </c>
      <c r="F294">
        <v>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>
        <v>774506</v>
      </c>
      <c r="B295">
        <f t="shared" si="4"/>
        <v>23.773</v>
      </c>
      <c r="C295">
        <v>15</v>
      </c>
      <c r="D295">
        <v>-12.46</v>
      </c>
      <c r="E295">
        <v>16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>
        <v>774663</v>
      </c>
      <c r="B296">
        <f t="shared" si="4"/>
        <v>23.93</v>
      </c>
      <c r="C296">
        <v>15</v>
      </c>
      <c r="D296">
        <v>-12.33</v>
      </c>
      <c r="E296">
        <v>16</v>
      </c>
      <c r="F296">
        <v>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>
        <v>774678</v>
      </c>
      <c r="B297">
        <f t="shared" si="4"/>
        <v>23.945</v>
      </c>
      <c r="C297">
        <v>15</v>
      </c>
      <c r="D297">
        <v>-12.28</v>
      </c>
      <c r="E297">
        <v>16</v>
      </c>
      <c r="F297">
        <v>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>
        <v>774744</v>
      </c>
      <c r="B298">
        <f t="shared" si="4"/>
        <v>24.010999999999999</v>
      </c>
      <c r="C298">
        <v>15</v>
      </c>
      <c r="D298">
        <v>-12.18</v>
      </c>
      <c r="E298">
        <v>16</v>
      </c>
      <c r="F298">
        <v>4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774900</v>
      </c>
      <c r="B299">
        <f t="shared" si="4"/>
        <v>24.167000000000002</v>
      </c>
      <c r="C299">
        <v>15</v>
      </c>
      <c r="D299">
        <v>-12.09</v>
      </c>
      <c r="E299">
        <v>16</v>
      </c>
      <c r="F299">
        <v>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>
        <v>774918</v>
      </c>
      <c r="B300">
        <f t="shared" si="4"/>
        <v>24.184999999999999</v>
      </c>
      <c r="C300">
        <v>15</v>
      </c>
      <c r="D300">
        <v>-11.97</v>
      </c>
      <c r="E300">
        <v>16</v>
      </c>
      <c r="F300">
        <v>4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>
        <v>774984</v>
      </c>
      <c r="B301">
        <f t="shared" si="4"/>
        <v>24.251000000000001</v>
      </c>
      <c r="C301">
        <v>15</v>
      </c>
      <c r="D301">
        <v>-11.89</v>
      </c>
      <c r="E301">
        <v>16</v>
      </c>
      <c r="F301">
        <v>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3">
      <c r="A302">
        <v>775141</v>
      </c>
      <c r="B302">
        <f t="shared" si="4"/>
        <v>24.408000000000001</v>
      </c>
      <c r="C302">
        <v>14</v>
      </c>
      <c r="D302">
        <v>-11.84</v>
      </c>
      <c r="E302">
        <v>16</v>
      </c>
      <c r="F302">
        <v>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3">
      <c r="A303">
        <v>775160</v>
      </c>
      <c r="B303">
        <f t="shared" si="4"/>
        <v>24.427</v>
      </c>
      <c r="C303">
        <v>15</v>
      </c>
      <c r="D303">
        <v>-11.81</v>
      </c>
      <c r="E303">
        <v>16</v>
      </c>
      <c r="F303">
        <v>4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3">
      <c r="A304">
        <v>775226</v>
      </c>
      <c r="B304">
        <f t="shared" si="4"/>
        <v>24.492999999999999</v>
      </c>
      <c r="C304">
        <v>15</v>
      </c>
      <c r="D304">
        <v>-11.81</v>
      </c>
      <c r="E304">
        <v>16</v>
      </c>
      <c r="F304">
        <v>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3">
      <c r="A305">
        <v>775383</v>
      </c>
      <c r="B305">
        <f t="shared" si="4"/>
        <v>24.65</v>
      </c>
      <c r="C305">
        <v>15</v>
      </c>
      <c r="D305">
        <v>-11.86</v>
      </c>
      <c r="E305">
        <v>16</v>
      </c>
      <c r="F305">
        <v>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3">
      <c r="A306">
        <v>775394</v>
      </c>
      <c r="B306">
        <f t="shared" si="4"/>
        <v>24.661000000000001</v>
      </c>
      <c r="C306">
        <v>15</v>
      </c>
      <c r="D306">
        <v>-11.92</v>
      </c>
      <c r="E306">
        <v>16</v>
      </c>
      <c r="F306">
        <v>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>
        <v>775459</v>
      </c>
      <c r="B307">
        <f t="shared" si="4"/>
        <v>24.725999999999999</v>
      </c>
      <c r="C307">
        <v>14</v>
      </c>
      <c r="D307">
        <v>-11.96</v>
      </c>
      <c r="E307">
        <v>16</v>
      </c>
      <c r="F307">
        <v>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>
        <v>775616</v>
      </c>
      <c r="B308">
        <f t="shared" si="4"/>
        <v>24.882999999999999</v>
      </c>
      <c r="C308">
        <v>14</v>
      </c>
      <c r="D308">
        <v>-12.03</v>
      </c>
      <c r="E308">
        <v>16</v>
      </c>
      <c r="F308">
        <v>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>
        <v>775626</v>
      </c>
      <c r="B309">
        <f t="shared" si="4"/>
        <v>24.893000000000001</v>
      </c>
      <c r="C309">
        <v>14</v>
      </c>
      <c r="D309">
        <v>-12.07</v>
      </c>
      <c r="E309">
        <v>16</v>
      </c>
      <c r="F309">
        <v>4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>
        <v>775693</v>
      </c>
      <c r="B310">
        <f t="shared" si="4"/>
        <v>24.96</v>
      </c>
      <c r="C310">
        <v>14</v>
      </c>
      <c r="D310">
        <v>-12.17</v>
      </c>
      <c r="E310">
        <v>17</v>
      </c>
      <c r="F310">
        <v>4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>
        <v>775849</v>
      </c>
      <c r="B311">
        <f t="shared" si="4"/>
        <v>25.116</v>
      </c>
      <c r="C311">
        <v>14</v>
      </c>
      <c r="D311">
        <v>-12.27</v>
      </c>
      <c r="E311">
        <v>17</v>
      </c>
      <c r="F311">
        <v>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775861</v>
      </c>
      <c r="B312">
        <f t="shared" si="4"/>
        <v>25.128</v>
      </c>
      <c r="C312">
        <v>14</v>
      </c>
      <c r="D312">
        <v>-12.38</v>
      </c>
      <c r="E312">
        <v>17</v>
      </c>
      <c r="F312">
        <v>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>
        <v>775927</v>
      </c>
      <c r="B313">
        <f t="shared" si="4"/>
        <v>25.193999999999999</v>
      </c>
      <c r="C313">
        <v>14</v>
      </c>
      <c r="D313">
        <v>-12.44</v>
      </c>
      <c r="E313">
        <v>17</v>
      </c>
      <c r="F313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>
        <v>776083</v>
      </c>
      <c r="B314">
        <f t="shared" si="4"/>
        <v>25.35</v>
      </c>
      <c r="C314">
        <v>14</v>
      </c>
      <c r="D314">
        <v>-12.36</v>
      </c>
      <c r="E314">
        <v>17</v>
      </c>
      <c r="F314">
        <v>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776096</v>
      </c>
      <c r="B315">
        <f t="shared" si="4"/>
        <v>25.363</v>
      </c>
      <c r="C315">
        <v>14</v>
      </c>
      <c r="D315">
        <v>-12.26</v>
      </c>
      <c r="E315">
        <v>17</v>
      </c>
      <c r="F315">
        <v>4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>
        <v>776163</v>
      </c>
      <c r="B316">
        <f t="shared" si="4"/>
        <v>25.43</v>
      </c>
      <c r="C316">
        <v>14</v>
      </c>
      <c r="D316">
        <v>-12.06</v>
      </c>
      <c r="E316">
        <v>17</v>
      </c>
      <c r="F316">
        <v>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776318</v>
      </c>
      <c r="B317">
        <f t="shared" si="4"/>
        <v>25.585000000000001</v>
      </c>
      <c r="C317">
        <v>14</v>
      </c>
      <c r="D317">
        <v>-11.87</v>
      </c>
      <c r="E317">
        <v>17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>
        <v>776336</v>
      </c>
      <c r="B318">
        <f t="shared" si="4"/>
        <v>25.603000000000002</v>
      </c>
      <c r="C318">
        <v>14</v>
      </c>
      <c r="D318">
        <v>-11.62</v>
      </c>
      <c r="E318">
        <v>17</v>
      </c>
      <c r="F318">
        <v>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>
        <v>776402</v>
      </c>
      <c r="B319">
        <f t="shared" si="4"/>
        <v>25.669</v>
      </c>
      <c r="C319">
        <v>14</v>
      </c>
      <c r="D319">
        <v>-11.47</v>
      </c>
      <c r="E319">
        <v>17</v>
      </c>
      <c r="F319">
        <v>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>
        <v>776559</v>
      </c>
      <c r="B320">
        <f t="shared" si="4"/>
        <v>25.826000000000001</v>
      </c>
      <c r="C320">
        <v>14</v>
      </c>
      <c r="D320">
        <v>-11.34</v>
      </c>
      <c r="E320">
        <v>17</v>
      </c>
      <c r="F320">
        <v>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>
        <v>776571</v>
      </c>
      <c r="B321">
        <f t="shared" si="4"/>
        <v>25.838000000000001</v>
      </c>
      <c r="C321">
        <v>14</v>
      </c>
      <c r="D321">
        <v>-11.26</v>
      </c>
      <c r="E321">
        <v>17</v>
      </c>
      <c r="F321">
        <v>4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>
        <v>776637</v>
      </c>
      <c r="B322">
        <f t="shared" si="4"/>
        <v>25.904</v>
      </c>
      <c r="C322">
        <v>14</v>
      </c>
      <c r="D322">
        <v>-11.11</v>
      </c>
      <c r="E322">
        <v>17</v>
      </c>
      <c r="F322">
        <v>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>
        <v>776794</v>
      </c>
      <c r="B323">
        <f t="shared" ref="B323:B386" si="5">(A323-$A$2)/1000</f>
        <v>26.061</v>
      </c>
      <c r="C323">
        <v>14</v>
      </c>
      <c r="D323">
        <v>-10.96</v>
      </c>
      <c r="E323">
        <v>17</v>
      </c>
      <c r="F323">
        <v>4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>
        <v>776810</v>
      </c>
      <c r="B324">
        <f t="shared" si="5"/>
        <v>26.077000000000002</v>
      </c>
      <c r="C324">
        <v>14</v>
      </c>
      <c r="D324">
        <v>-10.75</v>
      </c>
      <c r="E324">
        <v>17</v>
      </c>
      <c r="F324">
        <v>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>
        <v>776876</v>
      </c>
      <c r="B325">
        <f t="shared" si="5"/>
        <v>26.143000000000001</v>
      </c>
      <c r="C325">
        <v>14</v>
      </c>
      <c r="D325">
        <v>-10.63</v>
      </c>
      <c r="E325">
        <v>17</v>
      </c>
      <c r="F325">
        <v>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>
        <v>777032</v>
      </c>
      <c r="B326">
        <f t="shared" si="5"/>
        <v>26.298999999999999</v>
      </c>
      <c r="C326">
        <v>14</v>
      </c>
      <c r="D326">
        <v>-10.48</v>
      </c>
      <c r="E326">
        <v>18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>
        <v>777051</v>
      </c>
      <c r="B327">
        <f t="shared" si="5"/>
        <v>26.318000000000001</v>
      </c>
      <c r="C327">
        <v>13</v>
      </c>
      <c r="D327">
        <v>-10.39</v>
      </c>
      <c r="E327">
        <v>18</v>
      </c>
      <c r="F327">
        <v>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>
        <v>777116</v>
      </c>
      <c r="B328">
        <f t="shared" si="5"/>
        <v>26.382999999999999</v>
      </c>
      <c r="C328">
        <v>13</v>
      </c>
      <c r="D328">
        <v>-10.210000000000001</v>
      </c>
      <c r="E328">
        <v>18</v>
      </c>
      <c r="F328">
        <v>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>
        <v>777273</v>
      </c>
      <c r="B329">
        <f t="shared" si="5"/>
        <v>26.54</v>
      </c>
      <c r="C329">
        <v>13</v>
      </c>
      <c r="D329">
        <v>-10.17</v>
      </c>
      <c r="E329">
        <v>18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>
        <v>777285</v>
      </c>
      <c r="B330">
        <f t="shared" si="5"/>
        <v>26.552</v>
      </c>
      <c r="C330">
        <v>13</v>
      </c>
      <c r="D330">
        <v>-10.19</v>
      </c>
      <c r="E330">
        <v>18</v>
      </c>
      <c r="F330">
        <v>4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>
        <v>777352</v>
      </c>
      <c r="B331">
        <f t="shared" si="5"/>
        <v>26.619</v>
      </c>
      <c r="C331">
        <v>13</v>
      </c>
      <c r="D331">
        <v>-10.29</v>
      </c>
      <c r="E331">
        <v>18</v>
      </c>
      <c r="F331">
        <v>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>
        <v>777507</v>
      </c>
      <c r="B332">
        <f t="shared" si="5"/>
        <v>26.774000000000001</v>
      </c>
      <c r="C332">
        <v>13</v>
      </c>
      <c r="D332">
        <v>-10.37</v>
      </c>
      <c r="E332">
        <v>18</v>
      </c>
      <c r="F332">
        <v>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>
        <v>777521</v>
      </c>
      <c r="B333">
        <f t="shared" si="5"/>
        <v>26.788</v>
      </c>
      <c r="C333">
        <v>13</v>
      </c>
      <c r="D333">
        <v>-10.39</v>
      </c>
      <c r="E333">
        <v>18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>
        <v>777587</v>
      </c>
      <c r="B334">
        <f t="shared" si="5"/>
        <v>26.853999999999999</v>
      </c>
      <c r="C334">
        <v>13</v>
      </c>
      <c r="D334">
        <v>-10.38</v>
      </c>
      <c r="E334">
        <v>18</v>
      </c>
      <c r="F334">
        <v>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777743</v>
      </c>
      <c r="B335">
        <f t="shared" si="5"/>
        <v>27.01</v>
      </c>
      <c r="C335">
        <v>13</v>
      </c>
      <c r="D335">
        <v>-10.33</v>
      </c>
      <c r="E335">
        <v>18</v>
      </c>
      <c r="F335">
        <v>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>
        <v>777758</v>
      </c>
      <c r="B336">
        <f t="shared" si="5"/>
        <v>27.024999999999999</v>
      </c>
      <c r="C336">
        <v>13</v>
      </c>
      <c r="D336">
        <v>-10.27</v>
      </c>
      <c r="E336">
        <v>18</v>
      </c>
      <c r="F336">
        <v>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>
        <v>777825</v>
      </c>
      <c r="B337">
        <f t="shared" si="5"/>
        <v>27.091999999999999</v>
      </c>
      <c r="C337">
        <v>13</v>
      </c>
      <c r="D337">
        <v>-10.220000000000001</v>
      </c>
      <c r="E337">
        <v>18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>
        <v>777981</v>
      </c>
      <c r="B338">
        <f t="shared" si="5"/>
        <v>27.248000000000001</v>
      </c>
      <c r="C338">
        <v>13</v>
      </c>
      <c r="D338">
        <v>-10.19</v>
      </c>
      <c r="E338">
        <v>18</v>
      </c>
      <c r="F338">
        <v>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>
        <v>777998</v>
      </c>
      <c r="B339">
        <f t="shared" si="5"/>
        <v>27.265000000000001</v>
      </c>
      <c r="C339">
        <v>13</v>
      </c>
      <c r="D339">
        <v>-10.18</v>
      </c>
      <c r="E339">
        <v>18</v>
      </c>
      <c r="F339">
        <v>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>
        <v>778063</v>
      </c>
      <c r="B340">
        <f t="shared" si="5"/>
        <v>27.33</v>
      </c>
      <c r="C340">
        <v>13</v>
      </c>
      <c r="D340">
        <v>-10.16</v>
      </c>
      <c r="E340">
        <v>18</v>
      </c>
      <c r="F340">
        <v>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>
        <v>778220</v>
      </c>
      <c r="B341">
        <f t="shared" si="5"/>
        <v>27.486999999999998</v>
      </c>
      <c r="C341">
        <v>13</v>
      </c>
      <c r="D341">
        <v>-10.19</v>
      </c>
      <c r="E341">
        <v>18</v>
      </c>
      <c r="F341">
        <v>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>
        <v>778237</v>
      </c>
      <c r="B342">
        <f t="shared" si="5"/>
        <v>27.504000000000001</v>
      </c>
      <c r="C342">
        <v>13</v>
      </c>
      <c r="D342">
        <v>-10.210000000000001</v>
      </c>
      <c r="E342">
        <v>18</v>
      </c>
      <c r="F342">
        <v>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>
        <v>778304</v>
      </c>
      <c r="B343">
        <f t="shared" si="5"/>
        <v>27.571000000000002</v>
      </c>
      <c r="C343">
        <v>13</v>
      </c>
      <c r="D343">
        <v>-10.25</v>
      </c>
      <c r="E343">
        <v>18</v>
      </c>
      <c r="F343">
        <v>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>
        <v>778460</v>
      </c>
      <c r="B344">
        <f t="shared" si="5"/>
        <v>27.727</v>
      </c>
      <c r="C344">
        <v>13</v>
      </c>
      <c r="D344">
        <v>-10.27</v>
      </c>
      <c r="E344">
        <v>18</v>
      </c>
      <c r="F344">
        <v>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>
        <v>778479</v>
      </c>
      <c r="B345">
        <f t="shared" si="5"/>
        <v>27.745999999999999</v>
      </c>
      <c r="C345">
        <v>13</v>
      </c>
      <c r="D345">
        <v>-10.3</v>
      </c>
      <c r="E345">
        <v>18</v>
      </c>
      <c r="F345">
        <v>4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>
        <v>778546</v>
      </c>
      <c r="B346">
        <f t="shared" si="5"/>
        <v>27.812999999999999</v>
      </c>
      <c r="C346">
        <v>13</v>
      </c>
      <c r="D346">
        <v>-10.33</v>
      </c>
      <c r="E346">
        <v>19</v>
      </c>
      <c r="F346">
        <v>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>
        <v>778701</v>
      </c>
      <c r="B347">
        <f t="shared" si="5"/>
        <v>27.968</v>
      </c>
      <c r="C347">
        <v>13</v>
      </c>
      <c r="D347">
        <v>-10.29</v>
      </c>
      <c r="E347">
        <v>19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>
        <v>778723</v>
      </c>
      <c r="B348">
        <f t="shared" si="5"/>
        <v>27.99</v>
      </c>
      <c r="C348">
        <v>13</v>
      </c>
      <c r="D348">
        <v>-10.24</v>
      </c>
      <c r="E348">
        <v>19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>
        <v>778789</v>
      </c>
      <c r="B349">
        <f t="shared" si="5"/>
        <v>28.056000000000001</v>
      </c>
      <c r="C349">
        <v>13</v>
      </c>
      <c r="D349">
        <v>-10.119999999999999</v>
      </c>
      <c r="E349">
        <v>19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>
        <v>778945</v>
      </c>
      <c r="B350">
        <f t="shared" si="5"/>
        <v>28.212</v>
      </c>
      <c r="C350">
        <v>13</v>
      </c>
      <c r="D350">
        <v>-9.91</v>
      </c>
      <c r="E350">
        <v>19</v>
      </c>
      <c r="F350">
        <v>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>
        <v>778959</v>
      </c>
      <c r="B351">
        <f t="shared" si="5"/>
        <v>28.225999999999999</v>
      </c>
      <c r="C351">
        <v>13</v>
      </c>
      <c r="D351">
        <v>-9.6999999999999993</v>
      </c>
      <c r="E351">
        <v>19</v>
      </c>
      <c r="F351">
        <v>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>
        <v>779024</v>
      </c>
      <c r="B352">
        <f t="shared" si="5"/>
        <v>28.291</v>
      </c>
      <c r="C352">
        <v>13</v>
      </c>
      <c r="D352">
        <v>-9.41</v>
      </c>
      <c r="E352">
        <v>19</v>
      </c>
      <c r="F352">
        <v>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779177</v>
      </c>
      <c r="B353">
        <f t="shared" si="5"/>
        <v>28.443999999999999</v>
      </c>
      <c r="C353">
        <v>12</v>
      </c>
      <c r="D353">
        <v>-9.1999999999999993</v>
      </c>
      <c r="E353">
        <v>19</v>
      </c>
      <c r="F353">
        <v>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>
        <v>779190</v>
      </c>
      <c r="B354">
        <f t="shared" si="5"/>
        <v>28.457000000000001</v>
      </c>
      <c r="C354">
        <v>12</v>
      </c>
      <c r="D354">
        <v>-8.99</v>
      </c>
      <c r="E354">
        <v>19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>
        <v>779254</v>
      </c>
      <c r="B355">
        <f t="shared" si="5"/>
        <v>28.521000000000001</v>
      </c>
      <c r="C355">
        <v>12</v>
      </c>
      <c r="D355">
        <v>-8.84</v>
      </c>
      <c r="E355">
        <v>19</v>
      </c>
      <c r="F355">
        <v>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>
        <v>779408</v>
      </c>
      <c r="B356">
        <f t="shared" si="5"/>
        <v>28.675000000000001</v>
      </c>
      <c r="C356">
        <v>12</v>
      </c>
      <c r="D356">
        <v>-8.69</v>
      </c>
      <c r="E356">
        <v>19</v>
      </c>
      <c r="F356">
        <v>4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779422</v>
      </c>
      <c r="B357">
        <f t="shared" si="5"/>
        <v>28.689</v>
      </c>
      <c r="C357">
        <v>12</v>
      </c>
      <c r="D357">
        <v>-8.5399999999999991</v>
      </c>
      <c r="E357">
        <v>19</v>
      </c>
      <c r="F357">
        <v>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>
        <v>779487</v>
      </c>
      <c r="B358">
        <f t="shared" si="5"/>
        <v>28.754000000000001</v>
      </c>
      <c r="C358">
        <v>12</v>
      </c>
      <c r="D358">
        <v>-8.39</v>
      </c>
      <c r="E358">
        <v>19</v>
      </c>
      <c r="F358">
        <v>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>
        <v>779640</v>
      </c>
      <c r="B359">
        <f t="shared" si="5"/>
        <v>28.907</v>
      </c>
      <c r="C359">
        <v>12</v>
      </c>
      <c r="D359">
        <v>-8.25</v>
      </c>
      <c r="E359">
        <v>19</v>
      </c>
      <c r="F359">
        <v>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>
        <v>779657</v>
      </c>
      <c r="B360">
        <f t="shared" si="5"/>
        <v>28.923999999999999</v>
      </c>
      <c r="C360">
        <v>12</v>
      </c>
      <c r="D360">
        <v>-8.11</v>
      </c>
      <c r="E360">
        <v>19</v>
      </c>
      <c r="F360">
        <v>4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>
        <v>779721</v>
      </c>
      <c r="B361">
        <f t="shared" si="5"/>
        <v>28.988</v>
      </c>
      <c r="C361">
        <v>12</v>
      </c>
      <c r="D361">
        <v>-8.0500000000000007</v>
      </c>
      <c r="E361">
        <v>19</v>
      </c>
      <c r="F361">
        <v>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>
        <v>779875</v>
      </c>
      <c r="B362">
        <f t="shared" si="5"/>
        <v>29.141999999999999</v>
      </c>
      <c r="C362">
        <v>12</v>
      </c>
      <c r="D362">
        <v>-8.01</v>
      </c>
      <c r="E362">
        <v>19</v>
      </c>
      <c r="F362">
        <v>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>
        <v>779893</v>
      </c>
      <c r="B363">
        <f t="shared" si="5"/>
        <v>29.16</v>
      </c>
      <c r="C363">
        <v>12</v>
      </c>
      <c r="D363">
        <v>-7.97</v>
      </c>
      <c r="E363">
        <v>19</v>
      </c>
      <c r="F363">
        <v>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>
        <v>779958</v>
      </c>
      <c r="B364">
        <f t="shared" si="5"/>
        <v>29.225000000000001</v>
      </c>
      <c r="C364">
        <v>12</v>
      </c>
      <c r="D364">
        <v>-7.93</v>
      </c>
      <c r="E364">
        <v>19</v>
      </c>
      <c r="F364">
        <v>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>
        <v>780111</v>
      </c>
      <c r="B365">
        <f t="shared" si="5"/>
        <v>29.378</v>
      </c>
      <c r="C365">
        <v>12</v>
      </c>
      <c r="D365">
        <v>-7.98</v>
      </c>
      <c r="E365">
        <v>19</v>
      </c>
      <c r="F365">
        <v>4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780132</v>
      </c>
      <c r="B366">
        <f t="shared" si="5"/>
        <v>29.399000000000001</v>
      </c>
      <c r="C366">
        <v>12</v>
      </c>
      <c r="D366">
        <v>-8.0299999999999994</v>
      </c>
      <c r="E366">
        <v>19</v>
      </c>
      <c r="F366">
        <v>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>
        <v>780196</v>
      </c>
      <c r="B367">
        <f t="shared" si="5"/>
        <v>29.463000000000001</v>
      </c>
      <c r="C367">
        <v>12</v>
      </c>
      <c r="D367">
        <v>-8.08</v>
      </c>
      <c r="E367">
        <v>19</v>
      </c>
      <c r="F367">
        <v>4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>
        <v>780350</v>
      </c>
      <c r="B368">
        <f t="shared" si="5"/>
        <v>29.617000000000001</v>
      </c>
      <c r="C368">
        <v>12</v>
      </c>
      <c r="D368">
        <v>-8.2200000000000006</v>
      </c>
      <c r="E368">
        <v>19</v>
      </c>
      <c r="F368">
        <v>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>
        <v>780369</v>
      </c>
      <c r="B369">
        <f t="shared" si="5"/>
        <v>29.635999999999999</v>
      </c>
      <c r="C369">
        <v>12</v>
      </c>
      <c r="D369">
        <v>-8.35</v>
      </c>
      <c r="E369">
        <v>19</v>
      </c>
      <c r="F369">
        <v>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>
        <v>780434</v>
      </c>
      <c r="B370">
        <f t="shared" si="5"/>
        <v>29.701000000000001</v>
      </c>
      <c r="C370">
        <v>12</v>
      </c>
      <c r="D370">
        <v>-8.6300000000000008</v>
      </c>
      <c r="E370">
        <v>19</v>
      </c>
      <c r="F370">
        <v>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780588</v>
      </c>
      <c r="B371">
        <f t="shared" si="5"/>
        <v>29.855</v>
      </c>
      <c r="C371">
        <v>12</v>
      </c>
      <c r="D371">
        <v>-8.85</v>
      </c>
      <c r="E371">
        <v>20</v>
      </c>
      <c r="F371">
        <v>4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>
        <v>780608</v>
      </c>
      <c r="B372">
        <f t="shared" si="5"/>
        <v>29.875</v>
      </c>
      <c r="C372">
        <v>12</v>
      </c>
      <c r="D372">
        <v>-9.07</v>
      </c>
      <c r="E372">
        <v>20</v>
      </c>
      <c r="F372">
        <v>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3">
      <c r="A373">
        <v>780672</v>
      </c>
      <c r="B373">
        <f t="shared" si="5"/>
        <v>29.939</v>
      </c>
      <c r="C373">
        <v>12</v>
      </c>
      <c r="D373">
        <v>-9.15</v>
      </c>
      <c r="E373">
        <v>20</v>
      </c>
      <c r="F373">
        <v>4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>
        <v>780825</v>
      </c>
      <c r="B374">
        <f t="shared" si="5"/>
        <v>30.091999999999999</v>
      </c>
      <c r="C374">
        <v>12</v>
      </c>
      <c r="D374">
        <v>-9.1199999999999992</v>
      </c>
      <c r="E374">
        <v>21</v>
      </c>
      <c r="F374">
        <v>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>
        <v>780837</v>
      </c>
      <c r="B375">
        <f t="shared" si="5"/>
        <v>30.103999999999999</v>
      </c>
      <c r="C375">
        <v>12</v>
      </c>
      <c r="D375">
        <v>-9.08</v>
      </c>
      <c r="E375">
        <v>21</v>
      </c>
      <c r="F375">
        <v>4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">
      <c r="A376">
        <v>780901</v>
      </c>
      <c r="B376">
        <f t="shared" si="5"/>
        <v>30.167999999999999</v>
      </c>
      <c r="C376">
        <v>12</v>
      </c>
      <c r="D376">
        <v>-8.9700000000000006</v>
      </c>
      <c r="E376">
        <v>21</v>
      </c>
      <c r="F376">
        <v>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>
        <v>781056</v>
      </c>
      <c r="B377">
        <f t="shared" si="5"/>
        <v>30.323</v>
      </c>
      <c r="C377">
        <v>12</v>
      </c>
      <c r="D377">
        <v>-8.7100000000000009</v>
      </c>
      <c r="E377">
        <v>21</v>
      </c>
      <c r="F377">
        <v>4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>
        <v>781071</v>
      </c>
      <c r="B378">
        <f t="shared" si="5"/>
        <v>30.338000000000001</v>
      </c>
      <c r="C378">
        <v>12</v>
      </c>
      <c r="D378">
        <v>-8.4600000000000009</v>
      </c>
      <c r="E378">
        <v>21</v>
      </c>
      <c r="F378">
        <v>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">
      <c r="A379">
        <v>781135</v>
      </c>
      <c r="B379">
        <f t="shared" si="5"/>
        <v>30.402000000000001</v>
      </c>
      <c r="C379">
        <v>12</v>
      </c>
      <c r="D379">
        <v>-8.2899999999999991</v>
      </c>
      <c r="E379">
        <v>21</v>
      </c>
      <c r="F379">
        <v>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">
      <c r="A380">
        <v>781289</v>
      </c>
      <c r="B380">
        <f t="shared" si="5"/>
        <v>30.556000000000001</v>
      </c>
      <c r="C380">
        <v>12</v>
      </c>
      <c r="D380">
        <v>-8.15</v>
      </c>
      <c r="E380">
        <v>21</v>
      </c>
      <c r="F380">
        <v>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>
        <v>781309</v>
      </c>
      <c r="B381">
        <f t="shared" si="5"/>
        <v>30.576000000000001</v>
      </c>
      <c r="C381">
        <v>12</v>
      </c>
      <c r="D381">
        <v>-8.01</v>
      </c>
      <c r="E381">
        <v>21</v>
      </c>
      <c r="F381">
        <v>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>
        <v>781374</v>
      </c>
      <c r="B382">
        <f t="shared" si="5"/>
        <v>30.640999999999998</v>
      </c>
      <c r="C382">
        <v>11</v>
      </c>
      <c r="D382">
        <v>-7.73</v>
      </c>
      <c r="E382">
        <v>21</v>
      </c>
      <c r="F382">
        <v>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>
        <v>781528</v>
      </c>
      <c r="B383">
        <f t="shared" si="5"/>
        <v>30.795000000000002</v>
      </c>
      <c r="C383">
        <v>11</v>
      </c>
      <c r="D383">
        <v>-7.47</v>
      </c>
      <c r="E383">
        <v>21</v>
      </c>
      <c r="F383">
        <v>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781541</v>
      </c>
      <c r="B384">
        <f t="shared" si="5"/>
        <v>30.808</v>
      </c>
      <c r="C384">
        <v>11</v>
      </c>
      <c r="D384">
        <v>-7.2</v>
      </c>
      <c r="E384">
        <v>21</v>
      </c>
      <c r="F384">
        <v>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>
        <v>781605</v>
      </c>
      <c r="B385">
        <f t="shared" si="5"/>
        <v>30.872</v>
      </c>
      <c r="C385">
        <v>11</v>
      </c>
      <c r="D385">
        <v>-7.07</v>
      </c>
      <c r="E385">
        <v>21</v>
      </c>
      <c r="F385">
        <v>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>
        <v>781759</v>
      </c>
      <c r="B386">
        <f t="shared" si="5"/>
        <v>31.026</v>
      </c>
      <c r="C386">
        <v>11</v>
      </c>
      <c r="D386">
        <v>-6.97</v>
      </c>
      <c r="E386">
        <v>21</v>
      </c>
      <c r="F386">
        <v>4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781774</v>
      </c>
      <c r="B387">
        <f t="shared" ref="B387:B450" si="6">(A387-$A$2)/1000</f>
        <v>31.041</v>
      </c>
      <c r="C387">
        <v>11</v>
      </c>
      <c r="D387">
        <v>-6.86</v>
      </c>
      <c r="E387">
        <v>21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>
        <v>781838</v>
      </c>
      <c r="B388">
        <f t="shared" si="6"/>
        <v>31.105</v>
      </c>
      <c r="C388">
        <v>11</v>
      </c>
      <c r="D388">
        <v>-6.64</v>
      </c>
      <c r="E388">
        <v>21</v>
      </c>
      <c r="F388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781991</v>
      </c>
      <c r="B389">
        <f t="shared" si="6"/>
        <v>31.257999999999999</v>
      </c>
      <c r="C389">
        <v>11</v>
      </c>
      <c r="D389">
        <v>-6.43</v>
      </c>
      <c r="E389">
        <v>21</v>
      </c>
      <c r="F389">
        <v>4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>
        <v>782009</v>
      </c>
      <c r="B390">
        <f t="shared" si="6"/>
        <v>31.276</v>
      </c>
      <c r="C390">
        <v>11</v>
      </c>
      <c r="D390">
        <v>-6.23</v>
      </c>
      <c r="E390">
        <v>21</v>
      </c>
      <c r="F390">
        <v>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3">
      <c r="A391">
        <v>782073</v>
      </c>
      <c r="B391">
        <f t="shared" si="6"/>
        <v>31.34</v>
      </c>
      <c r="C391">
        <v>11</v>
      </c>
      <c r="D391">
        <v>-6.13</v>
      </c>
      <c r="E391">
        <v>21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3">
      <c r="A392">
        <v>782227</v>
      </c>
      <c r="B392">
        <f t="shared" si="6"/>
        <v>31.494</v>
      </c>
      <c r="C392">
        <v>11</v>
      </c>
      <c r="D392">
        <v>-6.04</v>
      </c>
      <c r="E392">
        <v>21</v>
      </c>
      <c r="F392">
        <v>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>
        <v>782245</v>
      </c>
      <c r="B393">
        <f t="shared" si="6"/>
        <v>31.512</v>
      </c>
      <c r="C393">
        <v>11</v>
      </c>
      <c r="D393">
        <v>-5.95</v>
      </c>
      <c r="E393">
        <v>21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>
        <v>782310</v>
      </c>
      <c r="B394">
        <f t="shared" si="6"/>
        <v>31.577000000000002</v>
      </c>
      <c r="C394">
        <v>11</v>
      </c>
      <c r="D394">
        <v>-5.86</v>
      </c>
      <c r="E394">
        <v>22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>
        <v>782464</v>
      </c>
      <c r="B395">
        <f t="shared" si="6"/>
        <v>31.731000000000002</v>
      </c>
      <c r="C395">
        <v>11</v>
      </c>
      <c r="D395">
        <v>-5.92</v>
      </c>
      <c r="E395">
        <v>22</v>
      </c>
      <c r="F395">
        <v>4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782482</v>
      </c>
      <c r="B396">
        <f t="shared" si="6"/>
        <v>31.748999999999999</v>
      </c>
      <c r="C396">
        <v>11</v>
      </c>
      <c r="D396">
        <v>-5.97</v>
      </c>
      <c r="E396">
        <v>22</v>
      </c>
      <c r="F396">
        <v>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>
        <v>782546</v>
      </c>
      <c r="B397">
        <f t="shared" si="6"/>
        <v>31.812999999999999</v>
      </c>
      <c r="C397">
        <v>11</v>
      </c>
      <c r="D397">
        <v>-6.02</v>
      </c>
      <c r="E397">
        <v>24</v>
      </c>
      <c r="F397">
        <v>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>
        <v>782700</v>
      </c>
      <c r="B398">
        <f t="shared" si="6"/>
        <v>31.966999999999999</v>
      </c>
      <c r="C398">
        <v>11</v>
      </c>
      <c r="D398">
        <v>-6.07</v>
      </c>
      <c r="E398">
        <v>24</v>
      </c>
      <c r="F398">
        <v>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>
        <v>782721</v>
      </c>
      <c r="B399">
        <f t="shared" si="6"/>
        <v>31.988</v>
      </c>
      <c r="C399">
        <v>11</v>
      </c>
      <c r="D399">
        <v>-6.13</v>
      </c>
      <c r="E399">
        <v>24</v>
      </c>
      <c r="F399">
        <v>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>
        <v>782785</v>
      </c>
      <c r="B400">
        <f t="shared" si="6"/>
        <v>32.052</v>
      </c>
      <c r="C400">
        <v>11</v>
      </c>
      <c r="D400">
        <v>-6.08</v>
      </c>
      <c r="E400">
        <v>24</v>
      </c>
      <c r="F400">
        <v>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3">
      <c r="A401">
        <v>782939</v>
      </c>
      <c r="B401">
        <f t="shared" si="6"/>
        <v>32.206000000000003</v>
      </c>
      <c r="C401">
        <v>11</v>
      </c>
      <c r="D401">
        <v>-5.6</v>
      </c>
      <c r="E401">
        <v>24</v>
      </c>
      <c r="F401">
        <v>4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>
        <v>782956</v>
      </c>
      <c r="B402">
        <f t="shared" si="6"/>
        <v>32.222999999999999</v>
      </c>
      <c r="C402">
        <v>10</v>
      </c>
      <c r="D402">
        <v>-5.1100000000000003</v>
      </c>
      <c r="E402">
        <v>24</v>
      </c>
      <c r="F402">
        <v>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3">
      <c r="A403">
        <v>783020</v>
      </c>
      <c r="B403">
        <f t="shared" si="6"/>
        <v>32.286999999999999</v>
      </c>
      <c r="C403">
        <v>10</v>
      </c>
      <c r="D403">
        <v>-4.74</v>
      </c>
      <c r="E403">
        <v>24</v>
      </c>
      <c r="F403">
        <v>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3">
      <c r="A404">
        <v>783174</v>
      </c>
      <c r="B404">
        <f t="shared" si="6"/>
        <v>32.441000000000003</v>
      </c>
      <c r="C404">
        <v>10</v>
      </c>
      <c r="D404">
        <v>-4.47</v>
      </c>
      <c r="E404">
        <v>24</v>
      </c>
      <c r="F404">
        <v>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">
      <c r="A405">
        <v>783198</v>
      </c>
      <c r="B405">
        <f t="shared" si="6"/>
        <v>32.465000000000003</v>
      </c>
      <c r="C405">
        <v>10</v>
      </c>
      <c r="D405">
        <v>-4.21</v>
      </c>
      <c r="E405">
        <v>24</v>
      </c>
      <c r="F405">
        <v>4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">
      <c r="A406">
        <v>783261</v>
      </c>
      <c r="B406">
        <f t="shared" si="6"/>
        <v>32.527999999999999</v>
      </c>
      <c r="C406">
        <v>10</v>
      </c>
      <c r="D406">
        <v>-3.69</v>
      </c>
      <c r="E406">
        <v>24</v>
      </c>
      <c r="F406">
        <v>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783416</v>
      </c>
      <c r="B407">
        <f t="shared" si="6"/>
        <v>32.683</v>
      </c>
      <c r="C407">
        <v>10</v>
      </c>
      <c r="D407">
        <v>-3.19</v>
      </c>
      <c r="E407">
        <v>24</v>
      </c>
      <c r="F407">
        <v>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3">
      <c r="A408">
        <v>783429</v>
      </c>
      <c r="B408">
        <f t="shared" si="6"/>
        <v>32.695999999999998</v>
      </c>
      <c r="C408">
        <v>10</v>
      </c>
      <c r="D408">
        <v>-2.69</v>
      </c>
      <c r="E408">
        <v>24</v>
      </c>
      <c r="F408">
        <v>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">
      <c r="A409">
        <v>783494</v>
      </c>
      <c r="B409">
        <f t="shared" si="6"/>
        <v>32.761000000000003</v>
      </c>
      <c r="C409">
        <v>10</v>
      </c>
      <c r="D409">
        <v>-2.4500000000000002</v>
      </c>
      <c r="E409">
        <v>24</v>
      </c>
      <c r="F409">
        <v>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>
        <v>783647</v>
      </c>
      <c r="B410">
        <f t="shared" si="6"/>
        <v>32.914000000000001</v>
      </c>
      <c r="C410">
        <v>10</v>
      </c>
      <c r="D410">
        <v>-2.2200000000000002</v>
      </c>
      <c r="E410">
        <v>24</v>
      </c>
      <c r="F410">
        <v>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>
        <v>783660</v>
      </c>
      <c r="B411">
        <f t="shared" si="6"/>
        <v>32.927</v>
      </c>
      <c r="C411">
        <v>10</v>
      </c>
      <c r="D411">
        <v>-1.99</v>
      </c>
      <c r="E411">
        <v>24</v>
      </c>
      <c r="F411">
        <v>4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>
        <v>783724</v>
      </c>
      <c r="B412">
        <f t="shared" si="6"/>
        <v>32.991</v>
      </c>
      <c r="C412">
        <v>10</v>
      </c>
      <c r="D412">
        <v>-1.53</v>
      </c>
      <c r="E412">
        <v>24</v>
      </c>
      <c r="F412">
        <v>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>
        <v>783878</v>
      </c>
      <c r="B413">
        <f t="shared" si="6"/>
        <v>33.145000000000003</v>
      </c>
      <c r="C413">
        <v>10</v>
      </c>
      <c r="D413">
        <v>-1.06</v>
      </c>
      <c r="E413">
        <v>24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>
        <v>783893</v>
      </c>
      <c r="B414">
        <f t="shared" si="6"/>
        <v>33.159999999999997</v>
      </c>
      <c r="C414">
        <v>10</v>
      </c>
      <c r="D414">
        <v>-0.35</v>
      </c>
      <c r="E414">
        <v>24</v>
      </c>
      <c r="F414">
        <v>4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>
        <v>783956</v>
      </c>
      <c r="B415">
        <f t="shared" si="6"/>
        <v>33.222999999999999</v>
      </c>
      <c r="C415">
        <v>10</v>
      </c>
      <c r="D415">
        <v>0.12</v>
      </c>
      <c r="E415">
        <v>24</v>
      </c>
      <c r="F415">
        <v>4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>
        <v>784108</v>
      </c>
      <c r="B416">
        <f t="shared" si="6"/>
        <v>33.375</v>
      </c>
      <c r="C416">
        <v>10</v>
      </c>
      <c r="D416">
        <v>0.51</v>
      </c>
      <c r="E416">
        <v>25</v>
      </c>
      <c r="F416">
        <v>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>
        <v>784126</v>
      </c>
      <c r="B417">
        <f t="shared" si="6"/>
        <v>33.393000000000001</v>
      </c>
      <c r="C417">
        <v>10</v>
      </c>
      <c r="D417">
        <v>0.67</v>
      </c>
      <c r="E417">
        <v>25</v>
      </c>
      <c r="F417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>
        <v>784189</v>
      </c>
      <c r="B418">
        <f t="shared" si="6"/>
        <v>33.456000000000003</v>
      </c>
      <c r="C418">
        <v>10</v>
      </c>
      <c r="D418">
        <v>0.86</v>
      </c>
      <c r="E418">
        <v>25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>
        <v>784340</v>
      </c>
      <c r="B419">
        <f t="shared" si="6"/>
        <v>33.606999999999999</v>
      </c>
      <c r="C419">
        <v>10</v>
      </c>
      <c r="D419">
        <v>0.68</v>
      </c>
      <c r="E419">
        <v>26</v>
      </c>
      <c r="F419">
        <v>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>
        <v>784364</v>
      </c>
      <c r="B420">
        <f t="shared" si="6"/>
        <v>33.631</v>
      </c>
      <c r="C420">
        <v>10</v>
      </c>
      <c r="D420">
        <v>0.46</v>
      </c>
      <c r="E420">
        <v>26</v>
      </c>
      <c r="F420">
        <v>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>
        <v>784425</v>
      </c>
      <c r="B421">
        <f t="shared" si="6"/>
        <v>33.692</v>
      </c>
      <c r="C421">
        <v>10</v>
      </c>
      <c r="D421">
        <v>0.2</v>
      </c>
      <c r="E421">
        <v>26</v>
      </c>
      <c r="F421">
        <v>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>
        <v>784577</v>
      </c>
      <c r="B422">
        <f t="shared" si="6"/>
        <v>33.844000000000001</v>
      </c>
      <c r="C422">
        <v>10</v>
      </c>
      <c r="D422">
        <v>0.31</v>
      </c>
      <c r="E422">
        <v>26</v>
      </c>
      <c r="F422">
        <v>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>
        <v>784590</v>
      </c>
      <c r="B423">
        <f t="shared" si="6"/>
        <v>33.856999999999999</v>
      </c>
      <c r="C423">
        <v>10</v>
      </c>
      <c r="D423">
        <v>0.45</v>
      </c>
      <c r="E423">
        <v>26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>
        <v>784652</v>
      </c>
      <c r="B424">
        <f t="shared" si="6"/>
        <v>33.918999999999997</v>
      </c>
      <c r="C424">
        <v>10</v>
      </c>
      <c r="D424">
        <v>0.77</v>
      </c>
      <c r="E424">
        <v>26</v>
      </c>
      <c r="F424">
        <v>4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784803</v>
      </c>
      <c r="B425">
        <f t="shared" si="6"/>
        <v>34.07</v>
      </c>
      <c r="C425">
        <v>9</v>
      </c>
      <c r="D425">
        <v>1.23</v>
      </c>
      <c r="E425">
        <v>26</v>
      </c>
      <c r="F425">
        <v>4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>
        <v>784821</v>
      </c>
      <c r="B426">
        <f t="shared" si="6"/>
        <v>34.088000000000001</v>
      </c>
      <c r="C426">
        <v>9</v>
      </c>
      <c r="D426">
        <v>1.68</v>
      </c>
      <c r="E426">
        <v>26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>
        <v>784881</v>
      </c>
      <c r="B427">
        <f t="shared" si="6"/>
        <v>34.148000000000003</v>
      </c>
      <c r="C427">
        <v>9</v>
      </c>
      <c r="D427">
        <v>2.2200000000000002</v>
      </c>
      <c r="E427">
        <v>26</v>
      </c>
      <c r="F427">
        <v>4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>
        <v>785030</v>
      </c>
      <c r="B428">
        <f t="shared" si="6"/>
        <v>34.296999999999997</v>
      </c>
      <c r="C428">
        <v>9</v>
      </c>
      <c r="D428">
        <v>2.71</v>
      </c>
      <c r="E428">
        <v>26</v>
      </c>
      <c r="F428">
        <v>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>
        <v>785054</v>
      </c>
      <c r="B429">
        <f t="shared" si="6"/>
        <v>34.320999999999998</v>
      </c>
      <c r="C429">
        <v>9</v>
      </c>
      <c r="D429">
        <v>3.2</v>
      </c>
      <c r="E429">
        <v>26</v>
      </c>
      <c r="F429">
        <v>4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>
        <v>785115</v>
      </c>
      <c r="B430">
        <f t="shared" si="6"/>
        <v>34.381999999999998</v>
      </c>
      <c r="C430">
        <v>9</v>
      </c>
      <c r="D430">
        <v>3.64</v>
      </c>
      <c r="E430">
        <v>26</v>
      </c>
      <c r="F430">
        <v>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>
        <v>785263</v>
      </c>
      <c r="B431">
        <f t="shared" si="6"/>
        <v>34.53</v>
      </c>
      <c r="C431">
        <v>9</v>
      </c>
      <c r="D431">
        <v>4.17</v>
      </c>
      <c r="E431">
        <v>26</v>
      </c>
      <c r="F431">
        <v>4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>
        <v>785282</v>
      </c>
      <c r="B432">
        <f t="shared" si="6"/>
        <v>34.548999999999999</v>
      </c>
      <c r="C432">
        <v>9</v>
      </c>
      <c r="D432">
        <v>4.7</v>
      </c>
      <c r="E432">
        <v>26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>
        <v>785341</v>
      </c>
      <c r="B433">
        <f t="shared" si="6"/>
        <v>34.607999999999997</v>
      </c>
      <c r="C433">
        <v>9</v>
      </c>
      <c r="D433">
        <v>5.3</v>
      </c>
      <c r="E433">
        <v>26</v>
      </c>
      <c r="F433">
        <v>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>
        <v>785490</v>
      </c>
      <c r="B434">
        <f t="shared" si="6"/>
        <v>34.756999999999998</v>
      </c>
      <c r="C434">
        <v>9</v>
      </c>
      <c r="D434">
        <v>5.97</v>
      </c>
      <c r="E434">
        <v>26</v>
      </c>
      <c r="F434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>
        <v>785506</v>
      </c>
      <c r="B435">
        <f t="shared" si="6"/>
        <v>34.773000000000003</v>
      </c>
      <c r="C435">
        <v>9</v>
      </c>
      <c r="D435">
        <v>6.65</v>
      </c>
      <c r="E435">
        <v>26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>
        <v>785565</v>
      </c>
      <c r="B436">
        <f t="shared" si="6"/>
        <v>34.832000000000001</v>
      </c>
      <c r="C436">
        <v>9</v>
      </c>
      <c r="D436">
        <v>7.03</v>
      </c>
      <c r="E436">
        <v>26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>
        <v>785714</v>
      </c>
      <c r="B437">
        <f t="shared" si="6"/>
        <v>34.981000000000002</v>
      </c>
      <c r="C437">
        <v>8</v>
      </c>
      <c r="D437">
        <v>7.29</v>
      </c>
      <c r="E437">
        <v>26</v>
      </c>
      <c r="F437">
        <v>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785735</v>
      </c>
      <c r="B438">
        <f t="shared" si="6"/>
        <v>35.002000000000002</v>
      </c>
      <c r="C438">
        <v>9</v>
      </c>
      <c r="D438">
        <v>7.55</v>
      </c>
      <c r="E438">
        <v>26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>
        <v>785795</v>
      </c>
      <c r="B439">
        <f t="shared" si="6"/>
        <v>35.061999999999998</v>
      </c>
      <c r="C439">
        <v>9</v>
      </c>
      <c r="D439">
        <v>7.91</v>
      </c>
      <c r="E439">
        <v>26</v>
      </c>
      <c r="F439">
        <v>4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>
        <v>785943</v>
      </c>
      <c r="B440">
        <f t="shared" si="6"/>
        <v>35.21</v>
      </c>
      <c r="C440">
        <v>9</v>
      </c>
      <c r="D440">
        <v>8.07</v>
      </c>
      <c r="E440">
        <v>26</v>
      </c>
      <c r="F440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>
        <v>785968</v>
      </c>
      <c r="B441">
        <f t="shared" si="6"/>
        <v>35.234999999999999</v>
      </c>
      <c r="C441">
        <v>9</v>
      </c>
      <c r="D441">
        <v>8.23</v>
      </c>
      <c r="E441">
        <v>26</v>
      </c>
      <c r="F441">
        <v>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>
        <v>786027</v>
      </c>
      <c r="B442">
        <f t="shared" si="6"/>
        <v>35.293999999999997</v>
      </c>
      <c r="C442">
        <v>9</v>
      </c>
      <c r="D442">
        <v>8.2899999999999991</v>
      </c>
      <c r="E442">
        <v>26</v>
      </c>
      <c r="F442">
        <v>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786176</v>
      </c>
      <c r="B443">
        <f t="shared" si="6"/>
        <v>35.442999999999998</v>
      </c>
      <c r="C443">
        <v>9</v>
      </c>
      <c r="D443">
        <v>8.25</v>
      </c>
      <c r="E443">
        <v>26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>
        <v>786201</v>
      </c>
      <c r="B444">
        <f t="shared" si="6"/>
        <v>35.468000000000004</v>
      </c>
      <c r="C444">
        <v>9</v>
      </c>
      <c r="D444">
        <v>8.2200000000000006</v>
      </c>
      <c r="E444">
        <v>26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>
        <v>786262</v>
      </c>
      <c r="B445">
        <f t="shared" si="6"/>
        <v>35.529000000000003</v>
      </c>
      <c r="C445">
        <v>9</v>
      </c>
      <c r="D445">
        <v>8.2200000000000006</v>
      </c>
      <c r="E445">
        <v>26</v>
      </c>
      <c r="F445">
        <v>4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>
        <v>786410</v>
      </c>
      <c r="B446">
        <f t="shared" si="6"/>
        <v>35.677</v>
      </c>
      <c r="C446">
        <v>9</v>
      </c>
      <c r="D446">
        <v>8.27</v>
      </c>
      <c r="E446">
        <v>26</v>
      </c>
      <c r="F446">
        <v>4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>
        <v>786436</v>
      </c>
      <c r="B447">
        <f t="shared" si="6"/>
        <v>35.703000000000003</v>
      </c>
      <c r="C447">
        <v>9</v>
      </c>
      <c r="D447">
        <v>8.27</v>
      </c>
      <c r="E447">
        <v>26</v>
      </c>
      <c r="F447">
        <v>4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>
        <v>786496</v>
      </c>
      <c r="B448">
        <f t="shared" si="6"/>
        <v>35.762999999999998</v>
      </c>
      <c r="C448">
        <v>9</v>
      </c>
      <c r="D448">
        <v>8.2200000000000006</v>
      </c>
      <c r="E448">
        <v>27</v>
      </c>
      <c r="F448">
        <v>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>
        <v>786644</v>
      </c>
      <c r="B449">
        <f t="shared" si="6"/>
        <v>35.911000000000001</v>
      </c>
      <c r="C449">
        <v>8</v>
      </c>
      <c r="D449">
        <v>8.1199999999999992</v>
      </c>
      <c r="E449">
        <v>27</v>
      </c>
      <c r="F449">
        <v>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3">
      <c r="A450">
        <v>786671</v>
      </c>
      <c r="B450">
        <f t="shared" si="6"/>
        <v>35.938000000000002</v>
      </c>
      <c r="C450">
        <v>8</v>
      </c>
      <c r="D450">
        <v>8.07</v>
      </c>
      <c r="E450">
        <v>27</v>
      </c>
      <c r="F450">
        <v>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>
        <v>786732</v>
      </c>
      <c r="B451">
        <f t="shared" ref="B451:B514" si="7">(A451-$A$2)/1000</f>
        <v>35.999000000000002</v>
      </c>
      <c r="C451">
        <v>8</v>
      </c>
      <c r="D451">
        <v>7.88</v>
      </c>
      <c r="E451">
        <v>27</v>
      </c>
      <c r="F451">
        <v>4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>
        <v>786880</v>
      </c>
      <c r="B452">
        <f t="shared" si="7"/>
        <v>36.146999999999998</v>
      </c>
      <c r="C452">
        <v>8</v>
      </c>
      <c r="D452">
        <v>7.71</v>
      </c>
      <c r="E452">
        <v>27</v>
      </c>
      <c r="F452">
        <v>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>
        <v>786895</v>
      </c>
      <c r="B453">
        <f t="shared" si="7"/>
        <v>36.161999999999999</v>
      </c>
      <c r="C453">
        <v>8</v>
      </c>
      <c r="D453">
        <v>7.55</v>
      </c>
      <c r="E453">
        <v>27</v>
      </c>
      <c r="F453">
        <v>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>
        <v>786956</v>
      </c>
      <c r="B454">
        <f t="shared" si="7"/>
        <v>36.222999999999999</v>
      </c>
      <c r="C454">
        <v>8</v>
      </c>
      <c r="D454">
        <v>7.56</v>
      </c>
      <c r="E454">
        <v>27</v>
      </c>
      <c r="F454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">
      <c r="A455">
        <v>787104</v>
      </c>
      <c r="B455">
        <f t="shared" si="7"/>
        <v>36.371000000000002</v>
      </c>
      <c r="C455">
        <v>8</v>
      </c>
      <c r="D455">
        <v>7.61</v>
      </c>
      <c r="E455">
        <v>27</v>
      </c>
      <c r="F455">
        <v>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>
        <v>787119</v>
      </c>
      <c r="B456">
        <f t="shared" si="7"/>
        <v>36.386000000000003</v>
      </c>
      <c r="C456">
        <v>8</v>
      </c>
      <c r="D456">
        <v>7.66</v>
      </c>
      <c r="E456">
        <v>27</v>
      </c>
      <c r="F456">
        <v>4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>
        <v>787178</v>
      </c>
      <c r="B457">
        <f t="shared" si="7"/>
        <v>36.445</v>
      </c>
      <c r="C457">
        <v>8</v>
      </c>
      <c r="D457">
        <v>7.69</v>
      </c>
      <c r="E457">
        <v>27</v>
      </c>
      <c r="F457">
        <v>4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>
        <v>787328</v>
      </c>
      <c r="B458">
        <f t="shared" si="7"/>
        <v>36.594999999999999</v>
      </c>
      <c r="C458">
        <v>8</v>
      </c>
      <c r="D458">
        <v>7.68</v>
      </c>
      <c r="E458">
        <v>26</v>
      </c>
      <c r="F458">
        <v>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>
        <v>787355</v>
      </c>
      <c r="B459">
        <f t="shared" si="7"/>
        <v>36.622</v>
      </c>
      <c r="C459">
        <v>8</v>
      </c>
      <c r="D459">
        <v>7.67</v>
      </c>
      <c r="E459">
        <v>26</v>
      </c>
      <c r="F459">
        <v>4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>
        <v>787416</v>
      </c>
      <c r="B460">
        <f t="shared" si="7"/>
        <v>36.683</v>
      </c>
      <c r="C460">
        <v>8</v>
      </c>
      <c r="D460">
        <v>7.62</v>
      </c>
      <c r="E460">
        <v>27</v>
      </c>
      <c r="F460">
        <v>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787564</v>
      </c>
      <c r="B461">
        <f t="shared" si="7"/>
        <v>36.831000000000003</v>
      </c>
      <c r="C461">
        <v>8</v>
      </c>
      <c r="D461">
        <v>7.53</v>
      </c>
      <c r="E461">
        <v>27</v>
      </c>
      <c r="F461">
        <v>4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>
        <v>787591</v>
      </c>
      <c r="B462">
        <f t="shared" si="7"/>
        <v>36.857999999999997</v>
      </c>
      <c r="C462">
        <v>8</v>
      </c>
      <c r="D462">
        <v>7.44</v>
      </c>
      <c r="E462">
        <v>27</v>
      </c>
      <c r="F462">
        <v>4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>
        <v>787650</v>
      </c>
      <c r="B463">
        <f t="shared" si="7"/>
        <v>36.917000000000002</v>
      </c>
      <c r="C463">
        <v>8</v>
      </c>
      <c r="D463">
        <v>7.39</v>
      </c>
      <c r="E463">
        <v>27</v>
      </c>
      <c r="F463">
        <v>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>
        <v>787799</v>
      </c>
      <c r="B464">
        <f t="shared" si="7"/>
        <v>37.066000000000003</v>
      </c>
      <c r="C464">
        <v>8</v>
      </c>
      <c r="D464">
        <v>7.35</v>
      </c>
      <c r="E464">
        <v>27</v>
      </c>
      <c r="F464">
        <v>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>
        <v>787825</v>
      </c>
      <c r="B465">
        <f t="shared" si="7"/>
        <v>37.091999999999999</v>
      </c>
      <c r="C465">
        <v>9</v>
      </c>
      <c r="D465">
        <v>7.3</v>
      </c>
      <c r="E465">
        <v>27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3">
      <c r="A466">
        <v>787886</v>
      </c>
      <c r="B466">
        <f t="shared" si="7"/>
        <v>37.152999999999999</v>
      </c>
      <c r="C466">
        <v>9</v>
      </c>
      <c r="D466">
        <v>7.22</v>
      </c>
      <c r="E466">
        <v>27</v>
      </c>
      <c r="F466">
        <v>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">
      <c r="A467">
        <v>788034</v>
      </c>
      <c r="B467">
        <f t="shared" si="7"/>
        <v>37.301000000000002</v>
      </c>
      <c r="C467">
        <v>9</v>
      </c>
      <c r="D467">
        <v>7.15</v>
      </c>
      <c r="E467">
        <v>28</v>
      </c>
      <c r="F467">
        <v>4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>
        <v>788061</v>
      </c>
      <c r="B468">
        <f t="shared" si="7"/>
        <v>37.328000000000003</v>
      </c>
      <c r="C468">
        <v>9</v>
      </c>
      <c r="D468">
        <v>7.07</v>
      </c>
      <c r="E468">
        <v>28</v>
      </c>
      <c r="F468">
        <v>4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">
      <c r="A469">
        <v>788121</v>
      </c>
      <c r="B469">
        <f t="shared" si="7"/>
        <v>37.387999999999998</v>
      </c>
      <c r="C469">
        <v>9</v>
      </c>
      <c r="D469">
        <v>7.04</v>
      </c>
      <c r="E469">
        <v>28</v>
      </c>
      <c r="F469">
        <v>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3">
      <c r="A470">
        <v>788270</v>
      </c>
      <c r="B470">
        <f t="shared" si="7"/>
        <v>37.536999999999999</v>
      </c>
      <c r="C470">
        <v>9</v>
      </c>
      <c r="D470">
        <v>7.03</v>
      </c>
      <c r="E470">
        <v>29</v>
      </c>
      <c r="F470">
        <v>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3">
      <c r="A471">
        <v>788296</v>
      </c>
      <c r="B471">
        <f t="shared" si="7"/>
        <v>37.563000000000002</v>
      </c>
      <c r="C471">
        <v>9</v>
      </c>
      <c r="D471">
        <v>7.03</v>
      </c>
      <c r="E471">
        <v>28</v>
      </c>
      <c r="F471">
        <v>4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>
        <v>788357</v>
      </c>
      <c r="B472">
        <f t="shared" si="7"/>
        <v>37.624000000000002</v>
      </c>
      <c r="C472">
        <v>9</v>
      </c>
      <c r="D472">
        <v>7.05</v>
      </c>
      <c r="E472">
        <v>28</v>
      </c>
      <c r="F472">
        <v>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">
      <c r="A473">
        <v>788505</v>
      </c>
      <c r="B473">
        <f t="shared" si="7"/>
        <v>37.771999999999998</v>
      </c>
      <c r="C473">
        <v>9</v>
      </c>
      <c r="D473">
        <v>7.18</v>
      </c>
      <c r="E473">
        <v>28</v>
      </c>
      <c r="F473">
        <v>4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>
        <v>788532</v>
      </c>
      <c r="B474">
        <f t="shared" si="7"/>
        <v>37.798999999999999</v>
      </c>
      <c r="C474">
        <v>9</v>
      </c>
      <c r="D474">
        <v>7.31</v>
      </c>
      <c r="E474">
        <v>29</v>
      </c>
      <c r="F474">
        <v>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>
        <v>788592</v>
      </c>
      <c r="B475">
        <f t="shared" si="7"/>
        <v>37.859000000000002</v>
      </c>
      <c r="C475">
        <v>9</v>
      </c>
      <c r="D475">
        <v>7.42</v>
      </c>
      <c r="E475">
        <v>29</v>
      </c>
      <c r="F475">
        <v>4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>
        <v>788741</v>
      </c>
      <c r="B476">
        <f t="shared" si="7"/>
        <v>38.008000000000003</v>
      </c>
      <c r="C476">
        <v>8</v>
      </c>
      <c r="D476">
        <v>7.55</v>
      </c>
      <c r="E476">
        <v>28</v>
      </c>
      <c r="F476">
        <v>4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">
      <c r="A477">
        <v>788755</v>
      </c>
      <c r="B477">
        <f t="shared" si="7"/>
        <v>38.021999999999998</v>
      </c>
      <c r="C477">
        <v>8</v>
      </c>
      <c r="D477">
        <v>7.69</v>
      </c>
      <c r="E477">
        <v>28</v>
      </c>
      <c r="F477">
        <v>4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3">
      <c r="A478">
        <v>788815</v>
      </c>
      <c r="B478">
        <f t="shared" si="7"/>
        <v>38.082000000000001</v>
      </c>
      <c r="C478">
        <v>8</v>
      </c>
      <c r="D478">
        <v>8.1</v>
      </c>
      <c r="E478">
        <v>28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788964</v>
      </c>
      <c r="B479">
        <f t="shared" si="7"/>
        <v>38.231000000000002</v>
      </c>
      <c r="C479">
        <v>8</v>
      </c>
      <c r="D479">
        <v>8.7100000000000009</v>
      </c>
      <c r="E479">
        <v>28</v>
      </c>
      <c r="F479">
        <v>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>
        <v>788983</v>
      </c>
      <c r="B480">
        <f t="shared" si="7"/>
        <v>38.25</v>
      </c>
      <c r="C480">
        <v>8</v>
      </c>
      <c r="D480">
        <v>9.65</v>
      </c>
      <c r="E480">
        <v>28</v>
      </c>
      <c r="F480">
        <v>4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>
        <v>789044</v>
      </c>
      <c r="B481">
        <f t="shared" si="7"/>
        <v>38.311</v>
      </c>
      <c r="C481">
        <v>8</v>
      </c>
      <c r="D481">
        <v>10.32</v>
      </c>
      <c r="E481">
        <v>28</v>
      </c>
      <c r="F481">
        <v>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">
      <c r="A482">
        <v>789195</v>
      </c>
      <c r="B482">
        <f t="shared" si="7"/>
        <v>38.462000000000003</v>
      </c>
      <c r="C482">
        <v>8</v>
      </c>
      <c r="D482">
        <v>10.96</v>
      </c>
      <c r="E482">
        <v>28</v>
      </c>
      <c r="F482">
        <v>4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>
        <v>789216</v>
      </c>
      <c r="B483">
        <f t="shared" si="7"/>
        <v>38.482999999999997</v>
      </c>
      <c r="C483">
        <v>8</v>
      </c>
      <c r="D483">
        <v>11.28</v>
      </c>
      <c r="E483">
        <v>28</v>
      </c>
      <c r="F483">
        <v>4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>
        <v>789278</v>
      </c>
      <c r="B484">
        <f t="shared" si="7"/>
        <v>38.545000000000002</v>
      </c>
      <c r="C484">
        <v>8</v>
      </c>
      <c r="D484">
        <v>11.89</v>
      </c>
      <c r="E484">
        <v>29</v>
      </c>
      <c r="F484">
        <v>4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>
        <v>789429</v>
      </c>
      <c r="B485">
        <f t="shared" si="7"/>
        <v>38.695999999999998</v>
      </c>
      <c r="C485">
        <v>8</v>
      </c>
      <c r="D485">
        <v>12.49</v>
      </c>
      <c r="E485">
        <v>29</v>
      </c>
      <c r="F485">
        <v>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>
        <v>789449</v>
      </c>
      <c r="B486">
        <f t="shared" si="7"/>
        <v>38.716000000000001</v>
      </c>
      <c r="C486">
        <v>8</v>
      </c>
      <c r="D486">
        <v>13.09</v>
      </c>
      <c r="E486">
        <v>30</v>
      </c>
      <c r="F486">
        <v>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>
        <v>789512</v>
      </c>
      <c r="B487">
        <f t="shared" si="7"/>
        <v>38.779000000000003</v>
      </c>
      <c r="C487">
        <v>8</v>
      </c>
      <c r="D487">
        <v>13.65</v>
      </c>
      <c r="E487">
        <v>30</v>
      </c>
      <c r="F487">
        <v>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>
        <v>789662</v>
      </c>
      <c r="B488">
        <f t="shared" si="7"/>
        <v>38.929000000000002</v>
      </c>
      <c r="C488">
        <v>8</v>
      </c>
      <c r="D488">
        <v>14.37</v>
      </c>
      <c r="E488">
        <v>30</v>
      </c>
      <c r="F488">
        <v>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>
        <v>789688</v>
      </c>
      <c r="B489">
        <f t="shared" si="7"/>
        <v>38.954999999999998</v>
      </c>
      <c r="C489">
        <v>8</v>
      </c>
      <c r="D489">
        <v>15.09</v>
      </c>
      <c r="E489">
        <v>31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>
        <v>789749</v>
      </c>
      <c r="B490">
        <f t="shared" si="7"/>
        <v>39.015999999999998</v>
      </c>
      <c r="C490">
        <v>8</v>
      </c>
      <c r="D490">
        <v>16.13</v>
      </c>
      <c r="E490">
        <v>30</v>
      </c>
      <c r="F490">
        <v>4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>
        <v>789901</v>
      </c>
      <c r="B491">
        <f t="shared" si="7"/>
        <v>39.167999999999999</v>
      </c>
      <c r="C491">
        <v>8</v>
      </c>
      <c r="D491">
        <v>17.350000000000001</v>
      </c>
      <c r="E491">
        <v>30</v>
      </c>
      <c r="F491">
        <v>4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789919</v>
      </c>
      <c r="B492">
        <f t="shared" si="7"/>
        <v>39.186</v>
      </c>
      <c r="C492">
        <v>8</v>
      </c>
      <c r="D492">
        <v>18.579999999999998</v>
      </c>
      <c r="E492">
        <v>30</v>
      </c>
      <c r="F492">
        <v>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>
        <v>789981</v>
      </c>
      <c r="B493">
        <f t="shared" si="7"/>
        <v>39.247999999999998</v>
      </c>
      <c r="C493">
        <v>8</v>
      </c>
      <c r="D493">
        <v>19.920000000000002</v>
      </c>
      <c r="E493">
        <v>30</v>
      </c>
      <c r="F493">
        <v>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>
        <v>790132</v>
      </c>
      <c r="B494">
        <f t="shared" si="7"/>
        <v>39.399000000000001</v>
      </c>
      <c r="C494">
        <v>7</v>
      </c>
      <c r="D494">
        <v>21.21</v>
      </c>
      <c r="E494">
        <v>31</v>
      </c>
      <c r="F494">
        <v>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>
        <v>790153</v>
      </c>
      <c r="B495">
        <f t="shared" si="7"/>
        <v>39.42</v>
      </c>
      <c r="C495">
        <v>7</v>
      </c>
      <c r="D495">
        <v>22.5</v>
      </c>
      <c r="E495">
        <v>30</v>
      </c>
      <c r="F495">
        <v>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>
        <v>790215</v>
      </c>
      <c r="B496">
        <f t="shared" si="7"/>
        <v>39.481999999999999</v>
      </c>
      <c r="C496">
        <v>7</v>
      </c>
      <c r="D496">
        <v>23.67</v>
      </c>
      <c r="E496">
        <v>30</v>
      </c>
      <c r="F496">
        <v>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790367</v>
      </c>
      <c r="B497">
        <f t="shared" si="7"/>
        <v>39.634</v>
      </c>
      <c r="C497">
        <v>7</v>
      </c>
      <c r="D497">
        <v>24.8</v>
      </c>
      <c r="E497">
        <v>31</v>
      </c>
      <c r="F497">
        <v>4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>
        <v>790388</v>
      </c>
      <c r="B498">
        <f t="shared" si="7"/>
        <v>39.655000000000001</v>
      </c>
      <c r="C498">
        <v>7</v>
      </c>
      <c r="D498">
        <v>25.94</v>
      </c>
      <c r="E498">
        <v>30</v>
      </c>
      <c r="F498">
        <v>4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">
      <c r="A499">
        <v>790450</v>
      </c>
      <c r="B499">
        <f t="shared" si="7"/>
        <v>39.716999999999999</v>
      </c>
      <c r="C499">
        <v>7</v>
      </c>
      <c r="D499">
        <v>27.06</v>
      </c>
      <c r="E499">
        <v>30</v>
      </c>
      <c r="F499">
        <v>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">
      <c r="A500">
        <v>790601</v>
      </c>
      <c r="B500">
        <f t="shared" si="7"/>
        <v>39.868000000000002</v>
      </c>
      <c r="C500">
        <v>7</v>
      </c>
      <c r="D500">
        <v>28.15</v>
      </c>
      <c r="E500">
        <v>30</v>
      </c>
      <c r="F500">
        <v>4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>
        <v>790626</v>
      </c>
      <c r="B501">
        <f t="shared" si="7"/>
        <v>39.893000000000001</v>
      </c>
      <c r="C501">
        <v>7</v>
      </c>
      <c r="D501">
        <v>29.24</v>
      </c>
      <c r="E501">
        <v>30</v>
      </c>
      <c r="F501">
        <v>4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>
        <v>790688</v>
      </c>
      <c r="B502">
        <f t="shared" si="7"/>
        <v>39.954999999999998</v>
      </c>
      <c r="C502">
        <v>7</v>
      </c>
      <c r="D502">
        <v>30.31</v>
      </c>
      <c r="E502">
        <v>31</v>
      </c>
      <c r="F502">
        <v>4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>
        <v>790839</v>
      </c>
      <c r="B503">
        <f t="shared" si="7"/>
        <v>40.106000000000002</v>
      </c>
      <c r="C503">
        <v>7</v>
      </c>
      <c r="D503">
        <v>31.07</v>
      </c>
      <c r="E503">
        <v>30</v>
      </c>
      <c r="F503">
        <v>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">
      <c r="A504">
        <v>790863</v>
      </c>
      <c r="B504">
        <f t="shared" si="7"/>
        <v>40.130000000000003</v>
      </c>
      <c r="C504">
        <v>7</v>
      </c>
      <c r="D504">
        <v>31.83</v>
      </c>
      <c r="E504">
        <v>31</v>
      </c>
      <c r="F504">
        <v>4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">
      <c r="A505">
        <v>790925</v>
      </c>
      <c r="B505">
        <f t="shared" si="7"/>
        <v>40.192</v>
      </c>
      <c r="C505">
        <v>7</v>
      </c>
      <c r="D505">
        <v>32.049999999999997</v>
      </c>
      <c r="E505">
        <v>30</v>
      </c>
      <c r="F505">
        <v>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3">
      <c r="A506">
        <v>791076</v>
      </c>
      <c r="B506">
        <f t="shared" si="7"/>
        <v>40.343000000000004</v>
      </c>
      <c r="C506">
        <v>7</v>
      </c>
      <c r="D506">
        <v>32.15</v>
      </c>
      <c r="E506">
        <v>30</v>
      </c>
      <c r="F506">
        <v>4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3">
      <c r="A507">
        <v>791103</v>
      </c>
      <c r="B507">
        <f t="shared" si="7"/>
        <v>40.369999999999997</v>
      </c>
      <c r="C507">
        <v>7</v>
      </c>
      <c r="D507">
        <v>32.26</v>
      </c>
      <c r="E507">
        <v>30</v>
      </c>
      <c r="F507">
        <v>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>
        <v>791164</v>
      </c>
      <c r="B508">
        <f t="shared" si="7"/>
        <v>40.430999999999997</v>
      </c>
      <c r="C508">
        <v>7</v>
      </c>
      <c r="D508">
        <v>32.340000000000003</v>
      </c>
      <c r="E508">
        <v>30</v>
      </c>
      <c r="F508">
        <v>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>
        <v>791316</v>
      </c>
      <c r="B509">
        <f t="shared" si="7"/>
        <v>40.582999999999998</v>
      </c>
      <c r="C509">
        <v>7</v>
      </c>
      <c r="D509">
        <v>32.35</v>
      </c>
      <c r="E509">
        <v>30</v>
      </c>
      <c r="F509">
        <v>4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791346</v>
      </c>
      <c r="B510">
        <f t="shared" si="7"/>
        <v>40.613</v>
      </c>
      <c r="C510">
        <v>7</v>
      </c>
      <c r="D510">
        <v>32.42</v>
      </c>
      <c r="E510">
        <v>31</v>
      </c>
      <c r="F510">
        <v>4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>
        <v>791407</v>
      </c>
      <c r="B511">
        <f t="shared" si="7"/>
        <v>40.673999999999999</v>
      </c>
      <c r="C511">
        <v>7</v>
      </c>
      <c r="D511">
        <v>32.5</v>
      </c>
      <c r="E511">
        <v>30</v>
      </c>
      <c r="F511">
        <v>4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>
        <v>791559</v>
      </c>
      <c r="B512">
        <f t="shared" si="7"/>
        <v>40.826000000000001</v>
      </c>
      <c r="C512">
        <v>7</v>
      </c>
      <c r="D512">
        <v>32.630000000000003</v>
      </c>
      <c r="E512">
        <v>30</v>
      </c>
      <c r="F512">
        <v>4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>
        <v>791590</v>
      </c>
      <c r="B513">
        <f t="shared" si="7"/>
        <v>40.856999999999999</v>
      </c>
      <c r="C513">
        <v>7</v>
      </c>
      <c r="D513">
        <v>32.700000000000003</v>
      </c>
      <c r="E513">
        <v>31</v>
      </c>
      <c r="F513">
        <v>4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>
        <v>791653</v>
      </c>
      <c r="B514">
        <f t="shared" si="7"/>
        <v>40.92</v>
      </c>
      <c r="C514">
        <v>7</v>
      </c>
      <c r="D514">
        <v>32.840000000000003</v>
      </c>
      <c r="E514">
        <v>30</v>
      </c>
      <c r="F514">
        <v>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791804</v>
      </c>
      <c r="B515">
        <f t="shared" ref="B515:B578" si="8">(A515-$A$2)/1000</f>
        <v>41.070999999999998</v>
      </c>
      <c r="C515">
        <v>7</v>
      </c>
      <c r="D515">
        <v>32.99</v>
      </c>
      <c r="E515">
        <v>30</v>
      </c>
      <c r="F515">
        <v>4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>
        <v>791832</v>
      </c>
      <c r="B516">
        <f t="shared" si="8"/>
        <v>41.098999999999997</v>
      </c>
      <c r="C516">
        <v>7</v>
      </c>
      <c r="D516">
        <v>33.15</v>
      </c>
      <c r="E516">
        <v>30</v>
      </c>
      <c r="F516">
        <v>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3">
      <c r="A517">
        <v>791895</v>
      </c>
      <c r="B517">
        <f t="shared" si="8"/>
        <v>41.161999999999999</v>
      </c>
      <c r="C517">
        <v>7</v>
      </c>
      <c r="D517">
        <v>33.229999999999997</v>
      </c>
      <c r="E517">
        <v>31</v>
      </c>
      <c r="F517">
        <v>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">
      <c r="A518">
        <v>792045</v>
      </c>
      <c r="B518">
        <f t="shared" si="8"/>
        <v>41.311999999999998</v>
      </c>
      <c r="C518">
        <v>7</v>
      </c>
      <c r="D518">
        <v>33.32</v>
      </c>
      <c r="E518">
        <v>30</v>
      </c>
      <c r="F518">
        <v>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>
        <v>792073</v>
      </c>
      <c r="B519">
        <f t="shared" si="8"/>
        <v>41.34</v>
      </c>
      <c r="C519">
        <v>7</v>
      </c>
      <c r="D519">
        <v>33.4</v>
      </c>
      <c r="E519">
        <v>30</v>
      </c>
      <c r="F519">
        <v>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">
      <c r="A520">
        <v>792135</v>
      </c>
      <c r="B520">
        <f t="shared" si="8"/>
        <v>41.402000000000001</v>
      </c>
      <c r="C520">
        <v>7</v>
      </c>
      <c r="D520">
        <v>33.58</v>
      </c>
      <c r="E520">
        <v>30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>
        <v>792286</v>
      </c>
      <c r="B521">
        <f t="shared" si="8"/>
        <v>41.552999999999997</v>
      </c>
      <c r="C521">
        <v>7</v>
      </c>
      <c r="D521">
        <v>33.75</v>
      </c>
      <c r="E521">
        <v>31</v>
      </c>
      <c r="F521">
        <v>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>
        <v>792310</v>
      </c>
      <c r="B522">
        <f t="shared" si="8"/>
        <v>41.576999999999998</v>
      </c>
      <c r="C522">
        <v>8</v>
      </c>
      <c r="D522">
        <v>33.92</v>
      </c>
      <c r="E522">
        <v>30</v>
      </c>
      <c r="F522">
        <v>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3">
      <c r="A523">
        <v>792372</v>
      </c>
      <c r="B523">
        <f t="shared" si="8"/>
        <v>41.639000000000003</v>
      </c>
      <c r="C523">
        <v>8</v>
      </c>
      <c r="D523">
        <v>34</v>
      </c>
      <c r="E523">
        <v>30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3">
      <c r="A524">
        <v>792524</v>
      </c>
      <c r="B524">
        <f t="shared" si="8"/>
        <v>41.790999999999997</v>
      </c>
      <c r="C524">
        <v>9</v>
      </c>
      <c r="D524">
        <v>33.880000000000003</v>
      </c>
      <c r="E524">
        <v>30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>
        <v>792542</v>
      </c>
      <c r="B525">
        <f t="shared" si="8"/>
        <v>41.808999999999997</v>
      </c>
      <c r="C525">
        <v>10</v>
      </c>
      <c r="D525">
        <v>33.76</v>
      </c>
      <c r="E525">
        <v>30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>
        <v>792607</v>
      </c>
      <c r="B526">
        <f t="shared" si="8"/>
        <v>41.874000000000002</v>
      </c>
      <c r="C526">
        <v>11</v>
      </c>
      <c r="D526">
        <v>33.5</v>
      </c>
      <c r="E526">
        <v>30</v>
      </c>
      <c r="F526">
        <v>10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>
        <v>792762</v>
      </c>
      <c r="B527">
        <f t="shared" si="8"/>
        <v>42.029000000000003</v>
      </c>
      <c r="C527">
        <v>12</v>
      </c>
      <c r="D527">
        <v>33.299999999999997</v>
      </c>
      <c r="E527">
        <v>30</v>
      </c>
      <c r="F527">
        <v>10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792777</v>
      </c>
      <c r="B528">
        <f t="shared" si="8"/>
        <v>42.043999999999997</v>
      </c>
      <c r="C528">
        <v>13</v>
      </c>
      <c r="D528">
        <v>33.1</v>
      </c>
      <c r="E528">
        <v>30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>
        <v>792843</v>
      </c>
      <c r="B529">
        <f t="shared" si="8"/>
        <v>42.11</v>
      </c>
      <c r="C529">
        <v>13</v>
      </c>
      <c r="D529">
        <v>33.04</v>
      </c>
      <c r="E529">
        <v>30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>
        <v>792998</v>
      </c>
      <c r="B530">
        <f t="shared" si="8"/>
        <v>42.265000000000001</v>
      </c>
      <c r="C530">
        <v>14</v>
      </c>
      <c r="D530">
        <v>33.07</v>
      </c>
      <c r="E530">
        <v>30</v>
      </c>
      <c r="F530">
        <v>10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>
        <v>793015</v>
      </c>
      <c r="B531">
        <f t="shared" si="8"/>
        <v>42.281999999999996</v>
      </c>
      <c r="C531">
        <v>13</v>
      </c>
      <c r="D531">
        <v>33.1</v>
      </c>
      <c r="E531">
        <v>30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>
        <v>793081</v>
      </c>
      <c r="B532">
        <f t="shared" si="8"/>
        <v>42.347999999999999</v>
      </c>
      <c r="C532">
        <v>14</v>
      </c>
      <c r="D532">
        <v>33.18</v>
      </c>
      <c r="E532">
        <v>30</v>
      </c>
      <c r="F532">
        <v>10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793236</v>
      </c>
      <c r="B533">
        <f t="shared" si="8"/>
        <v>42.503</v>
      </c>
      <c r="C533">
        <v>14</v>
      </c>
      <c r="D533">
        <v>33.31</v>
      </c>
      <c r="E533">
        <v>30</v>
      </c>
      <c r="F533">
        <v>10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3">
      <c r="A534">
        <v>793255</v>
      </c>
      <c r="B534">
        <f t="shared" si="8"/>
        <v>42.521999999999998</v>
      </c>
      <c r="C534">
        <v>14</v>
      </c>
      <c r="D534">
        <v>33.44</v>
      </c>
      <c r="E534">
        <v>30</v>
      </c>
      <c r="F534">
        <v>10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>
        <v>793322</v>
      </c>
      <c r="B535">
        <f t="shared" si="8"/>
        <v>42.588999999999999</v>
      </c>
      <c r="C535">
        <v>14</v>
      </c>
      <c r="D535">
        <v>33.51</v>
      </c>
      <c r="E535">
        <v>31</v>
      </c>
      <c r="F535">
        <v>10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793477</v>
      </c>
      <c r="B536">
        <f t="shared" si="8"/>
        <v>42.744</v>
      </c>
      <c r="C536">
        <v>15</v>
      </c>
      <c r="D536">
        <v>33.619999999999997</v>
      </c>
      <c r="E536">
        <v>30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>
        <v>793491</v>
      </c>
      <c r="B537">
        <f t="shared" si="8"/>
        <v>42.758000000000003</v>
      </c>
      <c r="C537">
        <v>15</v>
      </c>
      <c r="D537">
        <v>33.729999999999997</v>
      </c>
      <c r="E537">
        <v>30</v>
      </c>
      <c r="F537">
        <v>10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>
        <v>793556</v>
      </c>
      <c r="B538">
        <f t="shared" si="8"/>
        <v>42.823</v>
      </c>
      <c r="C538">
        <v>16</v>
      </c>
      <c r="D538">
        <v>33.97</v>
      </c>
      <c r="E538">
        <v>30</v>
      </c>
      <c r="F538">
        <v>10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>
        <v>793711</v>
      </c>
      <c r="B539">
        <f t="shared" si="8"/>
        <v>42.978000000000002</v>
      </c>
      <c r="C539">
        <v>15</v>
      </c>
      <c r="D539">
        <v>34.26</v>
      </c>
      <c r="E539">
        <v>30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>
        <v>793730</v>
      </c>
      <c r="B540">
        <f t="shared" si="8"/>
        <v>42.997</v>
      </c>
      <c r="C540">
        <v>15</v>
      </c>
      <c r="D540">
        <v>34.549999999999997</v>
      </c>
      <c r="E540">
        <v>30</v>
      </c>
      <c r="F540">
        <v>10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>
        <v>793796</v>
      </c>
      <c r="B541">
        <f t="shared" si="8"/>
        <v>43.063000000000002</v>
      </c>
      <c r="C541">
        <v>15</v>
      </c>
      <c r="D541">
        <v>34.71</v>
      </c>
      <c r="E541">
        <v>30</v>
      </c>
      <c r="F541">
        <v>10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">
      <c r="A542">
        <v>793951</v>
      </c>
      <c r="B542">
        <f t="shared" si="8"/>
        <v>43.218000000000004</v>
      </c>
      <c r="C542">
        <v>15</v>
      </c>
      <c r="D542">
        <v>34.909999999999997</v>
      </c>
      <c r="E542">
        <v>31</v>
      </c>
      <c r="F542">
        <v>10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>
        <v>793964</v>
      </c>
      <c r="B543">
        <f t="shared" si="8"/>
        <v>43.231000000000002</v>
      </c>
      <c r="C543">
        <v>14</v>
      </c>
      <c r="D543">
        <v>35.1</v>
      </c>
      <c r="E543">
        <v>30</v>
      </c>
      <c r="F543">
        <v>10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>
        <v>794030</v>
      </c>
      <c r="B544">
        <f t="shared" si="8"/>
        <v>43.296999999999997</v>
      </c>
      <c r="C544">
        <v>15</v>
      </c>
      <c r="D544">
        <v>35.53</v>
      </c>
      <c r="E544">
        <v>30</v>
      </c>
      <c r="F544">
        <v>10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">
      <c r="A545">
        <v>794184</v>
      </c>
      <c r="B545">
        <f t="shared" si="8"/>
        <v>43.451000000000001</v>
      </c>
      <c r="C545">
        <v>15</v>
      </c>
      <c r="D545">
        <v>35.99</v>
      </c>
      <c r="E545">
        <v>30</v>
      </c>
      <c r="F545">
        <v>10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794194</v>
      </c>
      <c r="B546">
        <f t="shared" si="8"/>
        <v>43.460999999999999</v>
      </c>
      <c r="C546">
        <v>16</v>
      </c>
      <c r="D546">
        <v>36.46</v>
      </c>
      <c r="E546">
        <v>30</v>
      </c>
      <c r="F546">
        <v>10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>
        <v>794261</v>
      </c>
      <c r="B547">
        <f t="shared" si="8"/>
        <v>43.527999999999999</v>
      </c>
      <c r="C547">
        <v>16</v>
      </c>
      <c r="D547">
        <v>36.69</v>
      </c>
      <c r="E547">
        <v>30</v>
      </c>
      <c r="F547">
        <v>10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3">
      <c r="A548">
        <v>794416</v>
      </c>
      <c r="B548">
        <f t="shared" si="8"/>
        <v>43.683</v>
      </c>
      <c r="C548">
        <v>16</v>
      </c>
      <c r="D548">
        <v>36.880000000000003</v>
      </c>
      <c r="E548">
        <v>30</v>
      </c>
      <c r="F548">
        <v>10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">
      <c r="A549">
        <v>794429</v>
      </c>
      <c r="B549">
        <f t="shared" si="8"/>
        <v>43.695999999999998</v>
      </c>
      <c r="C549">
        <v>16</v>
      </c>
      <c r="D549">
        <v>37.06</v>
      </c>
      <c r="E549">
        <v>31</v>
      </c>
      <c r="F549">
        <v>10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>
        <v>794494</v>
      </c>
      <c r="B550">
        <f t="shared" si="8"/>
        <v>43.761000000000003</v>
      </c>
      <c r="C550">
        <v>16</v>
      </c>
      <c r="D550">
        <v>37.35</v>
      </c>
      <c r="E550">
        <v>30</v>
      </c>
      <c r="F550">
        <v>10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>
        <v>794650</v>
      </c>
      <c r="B551">
        <f t="shared" si="8"/>
        <v>43.917000000000002</v>
      </c>
      <c r="C551">
        <v>16</v>
      </c>
      <c r="D551">
        <v>37.57</v>
      </c>
      <c r="E551">
        <v>30</v>
      </c>
      <c r="F551">
        <v>10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">
      <c r="A552">
        <v>794663</v>
      </c>
      <c r="B552">
        <f t="shared" si="8"/>
        <v>43.93</v>
      </c>
      <c r="C552">
        <v>15</v>
      </c>
      <c r="D552">
        <v>37.79</v>
      </c>
      <c r="E552">
        <v>30</v>
      </c>
      <c r="F552">
        <v>10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>
        <v>794730</v>
      </c>
      <c r="B553">
        <f t="shared" si="8"/>
        <v>43.997</v>
      </c>
      <c r="C553">
        <v>15</v>
      </c>
      <c r="D553">
        <v>37.9</v>
      </c>
      <c r="E553">
        <v>30</v>
      </c>
      <c r="F553">
        <v>10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>
        <v>794885</v>
      </c>
      <c r="B554">
        <f t="shared" si="8"/>
        <v>44.152000000000001</v>
      </c>
      <c r="C554">
        <v>15</v>
      </c>
      <c r="D554">
        <v>38.020000000000003</v>
      </c>
      <c r="E554">
        <v>31</v>
      </c>
      <c r="F554">
        <v>10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>
        <v>794898</v>
      </c>
      <c r="B555">
        <f t="shared" si="8"/>
        <v>44.164999999999999</v>
      </c>
      <c r="C555">
        <v>14</v>
      </c>
      <c r="D555">
        <v>38.130000000000003</v>
      </c>
      <c r="E555">
        <v>30</v>
      </c>
      <c r="F555">
        <v>10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>
        <v>794964</v>
      </c>
      <c r="B556">
        <f t="shared" si="8"/>
        <v>44.231000000000002</v>
      </c>
      <c r="C556">
        <v>14</v>
      </c>
      <c r="D556">
        <v>38.33</v>
      </c>
      <c r="E556">
        <v>30</v>
      </c>
      <c r="F556">
        <v>10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>
        <v>795119</v>
      </c>
      <c r="B557">
        <f t="shared" si="8"/>
        <v>44.386000000000003</v>
      </c>
      <c r="C557">
        <v>15</v>
      </c>
      <c r="D557">
        <v>38.5</v>
      </c>
      <c r="E557">
        <v>30</v>
      </c>
      <c r="F557">
        <v>10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>
        <v>795128</v>
      </c>
      <c r="B558">
        <f t="shared" si="8"/>
        <v>44.395000000000003</v>
      </c>
      <c r="C558">
        <v>15</v>
      </c>
      <c r="D558">
        <v>38.729999999999997</v>
      </c>
      <c r="E558">
        <v>30</v>
      </c>
      <c r="F558">
        <v>10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>
        <v>795194</v>
      </c>
      <c r="B559">
        <f t="shared" si="8"/>
        <v>44.460999999999999</v>
      </c>
      <c r="C559">
        <v>16</v>
      </c>
      <c r="D559">
        <v>38.880000000000003</v>
      </c>
      <c r="E559">
        <v>30</v>
      </c>
      <c r="F559">
        <v>10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>
        <v>795348</v>
      </c>
      <c r="B560">
        <f t="shared" si="8"/>
        <v>44.615000000000002</v>
      </c>
      <c r="C560">
        <v>16</v>
      </c>
      <c r="D560">
        <v>38.99</v>
      </c>
      <c r="E560">
        <v>30</v>
      </c>
      <c r="F560">
        <v>11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3">
      <c r="A561">
        <v>795361</v>
      </c>
      <c r="B561">
        <f t="shared" si="8"/>
        <v>44.628</v>
      </c>
      <c r="C561">
        <v>16</v>
      </c>
      <c r="D561">
        <v>39.03</v>
      </c>
      <c r="E561">
        <v>30</v>
      </c>
      <c r="F561">
        <v>10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>
        <v>795427</v>
      </c>
      <c r="B562">
        <f t="shared" si="8"/>
        <v>44.694000000000003</v>
      </c>
      <c r="C562">
        <v>17</v>
      </c>
      <c r="D562">
        <v>39.11</v>
      </c>
      <c r="E562">
        <v>31</v>
      </c>
      <c r="F562">
        <v>10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3">
      <c r="A563">
        <v>795582</v>
      </c>
      <c r="B563">
        <f t="shared" si="8"/>
        <v>44.848999999999997</v>
      </c>
      <c r="C563">
        <v>16</v>
      </c>
      <c r="D563">
        <v>39.159999999999997</v>
      </c>
      <c r="E563">
        <v>30</v>
      </c>
      <c r="F563">
        <v>10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>
        <v>795596</v>
      </c>
      <c r="B564">
        <f t="shared" si="8"/>
        <v>44.863</v>
      </c>
      <c r="C564">
        <v>15</v>
      </c>
      <c r="D564">
        <v>39.24</v>
      </c>
      <c r="E564">
        <v>30</v>
      </c>
      <c r="F564">
        <v>10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>
        <v>795662</v>
      </c>
      <c r="B565">
        <f t="shared" si="8"/>
        <v>44.929000000000002</v>
      </c>
      <c r="C565">
        <v>15</v>
      </c>
      <c r="D565">
        <v>39.29</v>
      </c>
      <c r="E565">
        <v>30</v>
      </c>
      <c r="F565">
        <v>11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">
      <c r="A566">
        <v>795816</v>
      </c>
      <c r="B566">
        <f t="shared" si="8"/>
        <v>45.082999999999998</v>
      </c>
      <c r="C566">
        <v>15</v>
      </c>
      <c r="D566">
        <v>39.46</v>
      </c>
      <c r="E566">
        <v>30</v>
      </c>
      <c r="F566">
        <v>11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>
        <v>795833</v>
      </c>
      <c r="B567">
        <f t="shared" si="8"/>
        <v>45.1</v>
      </c>
      <c r="C567">
        <v>15</v>
      </c>
      <c r="D567">
        <v>39.6</v>
      </c>
      <c r="E567">
        <v>30</v>
      </c>
      <c r="F567">
        <v>11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>
        <v>795899</v>
      </c>
      <c r="B568">
        <f t="shared" si="8"/>
        <v>45.165999999999997</v>
      </c>
      <c r="C568">
        <v>15</v>
      </c>
      <c r="D568">
        <v>39.89</v>
      </c>
      <c r="E568">
        <v>30</v>
      </c>
      <c r="F568">
        <v>11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796054</v>
      </c>
      <c r="B569">
        <f t="shared" si="8"/>
        <v>45.320999999999998</v>
      </c>
      <c r="C569">
        <v>15</v>
      </c>
      <c r="D569">
        <v>40.21</v>
      </c>
      <c r="E569">
        <v>31</v>
      </c>
      <c r="F569">
        <v>11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>
        <v>796069</v>
      </c>
      <c r="B570">
        <f t="shared" si="8"/>
        <v>45.335999999999999</v>
      </c>
      <c r="C570">
        <v>16</v>
      </c>
      <c r="D570">
        <v>40.75</v>
      </c>
      <c r="E570">
        <v>30</v>
      </c>
      <c r="F570">
        <v>11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>
        <v>796136</v>
      </c>
      <c r="B571">
        <f t="shared" si="8"/>
        <v>45.402999999999999</v>
      </c>
      <c r="C571">
        <v>15</v>
      </c>
      <c r="D571">
        <v>41.14</v>
      </c>
      <c r="E571">
        <v>30</v>
      </c>
      <c r="F571">
        <v>11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>
        <v>796291</v>
      </c>
      <c r="B572">
        <f t="shared" si="8"/>
        <v>45.558</v>
      </c>
      <c r="C572">
        <v>15</v>
      </c>
      <c r="D572">
        <v>41.58</v>
      </c>
      <c r="E572">
        <v>31</v>
      </c>
      <c r="F572">
        <v>11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>
        <v>796302</v>
      </c>
      <c r="B573">
        <f t="shared" si="8"/>
        <v>45.569000000000003</v>
      </c>
      <c r="C573">
        <v>16</v>
      </c>
      <c r="D573">
        <v>41.81</v>
      </c>
      <c r="E573">
        <v>30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>
        <v>796368</v>
      </c>
      <c r="B574">
        <f t="shared" si="8"/>
        <v>45.634999999999998</v>
      </c>
      <c r="C574">
        <v>14</v>
      </c>
      <c r="D574">
        <v>42.28</v>
      </c>
      <c r="E574">
        <v>30</v>
      </c>
      <c r="F574">
        <v>11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>
        <v>796523</v>
      </c>
      <c r="B575">
        <f t="shared" si="8"/>
        <v>45.79</v>
      </c>
      <c r="C575">
        <v>15</v>
      </c>
      <c r="D575">
        <v>42.76</v>
      </c>
      <c r="E575">
        <v>31</v>
      </c>
      <c r="F575">
        <v>11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>
        <v>796535</v>
      </c>
      <c r="B576">
        <f t="shared" si="8"/>
        <v>45.802</v>
      </c>
      <c r="C576">
        <v>16</v>
      </c>
      <c r="D576">
        <v>43.48</v>
      </c>
      <c r="E576">
        <v>30</v>
      </c>
      <c r="F576">
        <v>11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>
        <v>796601</v>
      </c>
      <c r="B577">
        <f t="shared" si="8"/>
        <v>45.868000000000002</v>
      </c>
      <c r="C577">
        <v>16</v>
      </c>
      <c r="D577">
        <v>43.95</v>
      </c>
      <c r="E577">
        <v>30</v>
      </c>
      <c r="F577">
        <v>11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>
        <v>796755</v>
      </c>
      <c r="B578">
        <f t="shared" si="8"/>
        <v>46.021999999999998</v>
      </c>
      <c r="C578">
        <v>16</v>
      </c>
      <c r="D578">
        <v>44.45</v>
      </c>
      <c r="E578">
        <v>30</v>
      </c>
      <c r="F578">
        <v>11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3">
      <c r="A579">
        <v>796770</v>
      </c>
      <c r="B579">
        <f t="shared" ref="B579:B642" si="9">(A579-$A$2)/1000</f>
        <v>46.036999999999999</v>
      </c>
      <c r="C579">
        <v>16</v>
      </c>
      <c r="D579">
        <v>44.7</v>
      </c>
      <c r="E579">
        <v>30</v>
      </c>
      <c r="F579">
        <v>11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>
        <v>796836</v>
      </c>
      <c r="B580">
        <f t="shared" si="9"/>
        <v>46.103000000000002</v>
      </c>
      <c r="C580">
        <v>15</v>
      </c>
      <c r="D580">
        <v>45.22</v>
      </c>
      <c r="E580">
        <v>30</v>
      </c>
      <c r="F580">
        <v>11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">
      <c r="A581">
        <v>796991</v>
      </c>
      <c r="B581">
        <f t="shared" si="9"/>
        <v>46.258000000000003</v>
      </c>
      <c r="C581">
        <v>16</v>
      </c>
      <c r="D581">
        <v>45.63</v>
      </c>
      <c r="E581">
        <v>30</v>
      </c>
      <c r="F581">
        <v>11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797001</v>
      </c>
      <c r="B582">
        <f t="shared" si="9"/>
        <v>46.268000000000001</v>
      </c>
      <c r="C582">
        <v>15</v>
      </c>
      <c r="D582">
        <v>46.05</v>
      </c>
      <c r="E582">
        <v>30</v>
      </c>
      <c r="F582">
        <v>11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">
      <c r="A583">
        <v>797068</v>
      </c>
      <c r="B583">
        <f t="shared" si="9"/>
        <v>46.335000000000001</v>
      </c>
      <c r="C583">
        <v>14</v>
      </c>
      <c r="D583">
        <v>46.34</v>
      </c>
      <c r="E583">
        <v>31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3">
      <c r="A584">
        <v>797222</v>
      </c>
      <c r="B584">
        <f t="shared" si="9"/>
        <v>46.488999999999997</v>
      </c>
      <c r="C584">
        <v>13</v>
      </c>
      <c r="D584">
        <v>46.61</v>
      </c>
      <c r="E584">
        <v>30</v>
      </c>
      <c r="F584">
        <v>11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3">
      <c r="A585">
        <v>797238</v>
      </c>
      <c r="B585">
        <f t="shared" si="9"/>
        <v>46.505000000000003</v>
      </c>
      <c r="C585">
        <v>14</v>
      </c>
      <c r="D585">
        <v>46.88</v>
      </c>
      <c r="E585">
        <v>30</v>
      </c>
      <c r="F585">
        <v>11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3">
      <c r="A586">
        <v>797303</v>
      </c>
      <c r="B586">
        <f t="shared" si="9"/>
        <v>46.57</v>
      </c>
      <c r="C586">
        <v>14</v>
      </c>
      <c r="D586">
        <v>47.1</v>
      </c>
      <c r="E586">
        <v>31</v>
      </c>
      <c r="F586">
        <v>11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797458</v>
      </c>
      <c r="B587">
        <f t="shared" si="9"/>
        <v>46.725000000000001</v>
      </c>
      <c r="C587">
        <v>15</v>
      </c>
      <c r="D587">
        <v>47.27</v>
      </c>
      <c r="E587">
        <v>30</v>
      </c>
      <c r="F587">
        <v>11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3">
      <c r="A588">
        <v>797471</v>
      </c>
      <c r="B588">
        <f t="shared" si="9"/>
        <v>46.738</v>
      </c>
      <c r="C588">
        <v>14</v>
      </c>
      <c r="D588">
        <v>47.43</v>
      </c>
      <c r="E588">
        <v>30</v>
      </c>
      <c r="F588">
        <v>11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>
        <v>797538</v>
      </c>
      <c r="B589">
        <f t="shared" si="9"/>
        <v>46.805</v>
      </c>
      <c r="C589">
        <v>14</v>
      </c>
      <c r="D589">
        <v>47.57</v>
      </c>
      <c r="E589">
        <v>30</v>
      </c>
      <c r="F589">
        <v>12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">
      <c r="A590">
        <v>797692</v>
      </c>
      <c r="B590">
        <f t="shared" si="9"/>
        <v>46.959000000000003</v>
      </c>
      <c r="C590">
        <v>14</v>
      </c>
      <c r="D590">
        <v>47.68</v>
      </c>
      <c r="E590">
        <v>30</v>
      </c>
      <c r="F590"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3">
      <c r="A591">
        <v>797709</v>
      </c>
      <c r="B591">
        <f t="shared" si="9"/>
        <v>46.975999999999999</v>
      </c>
      <c r="C591">
        <v>15</v>
      </c>
      <c r="D591">
        <v>47.8</v>
      </c>
      <c r="E591">
        <v>31</v>
      </c>
      <c r="F591">
        <v>12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>
        <v>797775</v>
      </c>
      <c r="B592">
        <f t="shared" si="9"/>
        <v>47.042000000000002</v>
      </c>
      <c r="C592">
        <v>16</v>
      </c>
      <c r="D592">
        <v>47.9</v>
      </c>
      <c r="E592">
        <v>31</v>
      </c>
      <c r="F592">
        <v>12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>
        <v>797930</v>
      </c>
      <c r="B593">
        <f t="shared" si="9"/>
        <v>47.197000000000003</v>
      </c>
      <c r="C593">
        <v>16</v>
      </c>
      <c r="D593">
        <v>47.99</v>
      </c>
      <c r="E593">
        <v>30</v>
      </c>
      <c r="F593">
        <v>12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>
        <v>797945</v>
      </c>
      <c r="B594">
        <f t="shared" si="9"/>
        <v>47.212000000000003</v>
      </c>
      <c r="C594">
        <v>16</v>
      </c>
      <c r="D594">
        <v>48.07</v>
      </c>
      <c r="E594">
        <v>31</v>
      </c>
      <c r="F594">
        <v>12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>
        <v>798012</v>
      </c>
      <c r="B595">
        <f t="shared" si="9"/>
        <v>47.279000000000003</v>
      </c>
      <c r="C595">
        <v>16</v>
      </c>
      <c r="D595">
        <v>48.16</v>
      </c>
      <c r="E595">
        <v>31</v>
      </c>
      <c r="F595">
        <v>12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>
        <v>798167</v>
      </c>
      <c r="B596">
        <f t="shared" si="9"/>
        <v>47.433999999999997</v>
      </c>
      <c r="C596">
        <v>18</v>
      </c>
      <c r="D596">
        <v>48.27</v>
      </c>
      <c r="E596">
        <v>31</v>
      </c>
      <c r="F596">
        <v>12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>
        <v>798180</v>
      </c>
      <c r="B597">
        <f t="shared" si="9"/>
        <v>47.447000000000003</v>
      </c>
      <c r="C597">
        <v>17</v>
      </c>
      <c r="D597">
        <v>48.38</v>
      </c>
      <c r="E597">
        <v>30</v>
      </c>
      <c r="F597">
        <v>12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>
        <v>798245</v>
      </c>
      <c r="B598">
        <f t="shared" si="9"/>
        <v>47.512</v>
      </c>
      <c r="C598">
        <v>17</v>
      </c>
      <c r="D598">
        <v>48.5</v>
      </c>
      <c r="E598">
        <v>30</v>
      </c>
      <c r="F598">
        <v>12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>
        <v>798400</v>
      </c>
      <c r="B599">
        <f t="shared" si="9"/>
        <v>47.667000000000002</v>
      </c>
      <c r="C599">
        <v>18</v>
      </c>
      <c r="D599">
        <v>48.67</v>
      </c>
      <c r="E599">
        <v>30</v>
      </c>
      <c r="F599">
        <v>12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798416</v>
      </c>
      <c r="B600">
        <f t="shared" si="9"/>
        <v>47.683</v>
      </c>
      <c r="C600">
        <v>17</v>
      </c>
      <c r="D600">
        <v>48.84</v>
      </c>
      <c r="E600">
        <v>31</v>
      </c>
      <c r="F600">
        <v>12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>
        <v>798483</v>
      </c>
      <c r="B601">
        <f t="shared" si="9"/>
        <v>47.75</v>
      </c>
      <c r="C601">
        <v>18</v>
      </c>
      <c r="D601">
        <v>49.18</v>
      </c>
      <c r="E601">
        <v>30</v>
      </c>
      <c r="F601">
        <v>12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>
        <v>798638</v>
      </c>
      <c r="B602">
        <f t="shared" si="9"/>
        <v>47.905000000000001</v>
      </c>
      <c r="C602">
        <v>18</v>
      </c>
      <c r="D602">
        <v>49.68</v>
      </c>
      <c r="E602">
        <v>30</v>
      </c>
      <c r="F602">
        <v>12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>
        <v>798653</v>
      </c>
      <c r="B603">
        <f t="shared" si="9"/>
        <v>47.92</v>
      </c>
      <c r="C603">
        <v>17</v>
      </c>
      <c r="D603">
        <v>50.18</v>
      </c>
      <c r="E603">
        <v>30</v>
      </c>
      <c r="F603">
        <v>12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>
        <v>798720</v>
      </c>
      <c r="B604">
        <f t="shared" si="9"/>
        <v>47.987000000000002</v>
      </c>
      <c r="C604">
        <v>17</v>
      </c>
      <c r="D604">
        <v>50.74</v>
      </c>
      <c r="E604">
        <v>30</v>
      </c>
      <c r="F604">
        <v>12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798874</v>
      </c>
      <c r="B605">
        <f t="shared" si="9"/>
        <v>48.140999999999998</v>
      </c>
      <c r="C605">
        <v>18</v>
      </c>
      <c r="D605">
        <v>51.33</v>
      </c>
      <c r="E605">
        <v>30</v>
      </c>
      <c r="F605">
        <v>12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>
        <v>798886</v>
      </c>
      <c r="B606">
        <f t="shared" si="9"/>
        <v>48.152999999999999</v>
      </c>
      <c r="C606">
        <v>20</v>
      </c>
      <c r="D606">
        <v>51.93</v>
      </c>
      <c r="E606">
        <v>30</v>
      </c>
      <c r="F606">
        <v>12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>
        <v>798953</v>
      </c>
      <c r="B607">
        <f t="shared" si="9"/>
        <v>48.22</v>
      </c>
      <c r="C607">
        <v>20</v>
      </c>
      <c r="D607">
        <v>52.54</v>
      </c>
      <c r="E607">
        <v>30</v>
      </c>
      <c r="F607">
        <v>12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>
        <v>799108</v>
      </c>
      <c r="B608">
        <f t="shared" si="9"/>
        <v>48.375</v>
      </c>
      <c r="C608">
        <v>20</v>
      </c>
      <c r="D608">
        <v>53.16</v>
      </c>
      <c r="E608">
        <v>31</v>
      </c>
      <c r="F608">
        <v>12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>
        <v>799122</v>
      </c>
      <c r="B609">
        <f t="shared" si="9"/>
        <v>48.389000000000003</v>
      </c>
      <c r="C609">
        <v>20</v>
      </c>
      <c r="D609">
        <v>53.78</v>
      </c>
      <c r="E609">
        <v>30</v>
      </c>
      <c r="F609">
        <v>12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>
        <v>799187</v>
      </c>
      <c r="B610">
        <f t="shared" si="9"/>
        <v>48.454000000000001</v>
      </c>
      <c r="C610">
        <v>19</v>
      </c>
      <c r="D610">
        <v>54.4</v>
      </c>
      <c r="E610">
        <v>30</v>
      </c>
      <c r="F610">
        <v>12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>
        <v>799342</v>
      </c>
      <c r="B611">
        <f t="shared" si="9"/>
        <v>48.609000000000002</v>
      </c>
      <c r="C611">
        <v>19</v>
      </c>
      <c r="D611">
        <v>54.98</v>
      </c>
      <c r="E611">
        <v>30</v>
      </c>
      <c r="F611">
        <v>12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">
      <c r="A612">
        <v>799361</v>
      </c>
      <c r="B612">
        <f t="shared" si="9"/>
        <v>48.628</v>
      </c>
      <c r="C612">
        <v>18</v>
      </c>
      <c r="D612">
        <v>55.57</v>
      </c>
      <c r="E612">
        <v>30</v>
      </c>
      <c r="F612">
        <v>12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>
        <v>799426</v>
      </c>
      <c r="B613">
        <f t="shared" si="9"/>
        <v>48.692999999999998</v>
      </c>
      <c r="C613">
        <v>15</v>
      </c>
      <c r="D613">
        <v>56.13</v>
      </c>
      <c r="E613">
        <v>30</v>
      </c>
      <c r="F613">
        <v>13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">
      <c r="A614">
        <v>799582</v>
      </c>
      <c r="B614">
        <f t="shared" si="9"/>
        <v>48.848999999999997</v>
      </c>
      <c r="C614">
        <v>15</v>
      </c>
      <c r="D614">
        <v>56.61</v>
      </c>
      <c r="E614">
        <v>30</v>
      </c>
      <c r="F614">
        <v>13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">
      <c r="A615">
        <v>799597</v>
      </c>
      <c r="B615">
        <f t="shared" si="9"/>
        <v>48.863999999999997</v>
      </c>
      <c r="C615">
        <v>14</v>
      </c>
      <c r="D615">
        <v>57.09</v>
      </c>
      <c r="E615">
        <v>31</v>
      </c>
      <c r="F615">
        <v>13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3">
      <c r="A616">
        <v>799664</v>
      </c>
      <c r="B616">
        <f t="shared" si="9"/>
        <v>48.930999999999997</v>
      </c>
      <c r="C616">
        <v>14</v>
      </c>
      <c r="D616">
        <v>57.37</v>
      </c>
      <c r="E616">
        <v>30</v>
      </c>
      <c r="F616">
        <v>14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3">
      <c r="A617">
        <v>799818</v>
      </c>
      <c r="B617">
        <f t="shared" si="9"/>
        <v>49.085000000000001</v>
      </c>
      <c r="C617">
        <v>15</v>
      </c>
      <c r="D617">
        <v>57.49</v>
      </c>
      <c r="E617">
        <v>31</v>
      </c>
      <c r="F617">
        <v>14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>
        <v>799833</v>
      </c>
      <c r="B618">
        <f t="shared" si="9"/>
        <v>49.1</v>
      </c>
      <c r="C618">
        <v>18</v>
      </c>
      <c r="D618">
        <v>57.62</v>
      </c>
      <c r="E618">
        <v>30</v>
      </c>
      <c r="F618">
        <v>14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">
      <c r="A619">
        <v>799898</v>
      </c>
      <c r="B619">
        <f t="shared" si="9"/>
        <v>49.164999999999999</v>
      </c>
      <c r="C619">
        <v>18</v>
      </c>
      <c r="D619">
        <v>57.71</v>
      </c>
      <c r="E619">
        <v>30</v>
      </c>
      <c r="F619">
        <v>13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3">
      <c r="A620">
        <v>800053</v>
      </c>
      <c r="B620">
        <f t="shared" si="9"/>
        <v>49.32</v>
      </c>
      <c r="C620">
        <v>19</v>
      </c>
      <c r="D620">
        <v>57.79</v>
      </c>
      <c r="E620">
        <v>30</v>
      </c>
      <c r="F620">
        <v>14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3">
      <c r="A621">
        <v>800067</v>
      </c>
      <c r="B621">
        <f t="shared" si="9"/>
        <v>49.334000000000003</v>
      </c>
      <c r="C621">
        <v>19</v>
      </c>
      <c r="D621">
        <v>57.88</v>
      </c>
      <c r="E621">
        <v>30</v>
      </c>
      <c r="F621">
        <v>14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3">
      <c r="A622">
        <v>800134</v>
      </c>
      <c r="B622">
        <f t="shared" si="9"/>
        <v>49.401000000000003</v>
      </c>
      <c r="C622">
        <v>18</v>
      </c>
      <c r="D622">
        <v>58.01</v>
      </c>
      <c r="E622">
        <v>31</v>
      </c>
      <c r="F622">
        <v>14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800288</v>
      </c>
      <c r="B623">
        <f t="shared" si="9"/>
        <v>49.555</v>
      </c>
      <c r="C623">
        <v>20</v>
      </c>
      <c r="D623">
        <v>58.24</v>
      </c>
      <c r="E623">
        <v>30</v>
      </c>
      <c r="F623">
        <v>14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3">
      <c r="A624">
        <v>800303</v>
      </c>
      <c r="B624">
        <f t="shared" si="9"/>
        <v>49.57</v>
      </c>
      <c r="C624">
        <v>20</v>
      </c>
      <c r="D624">
        <v>58.46</v>
      </c>
      <c r="E624">
        <v>30</v>
      </c>
      <c r="F624">
        <v>14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3">
      <c r="A625">
        <v>800369</v>
      </c>
      <c r="B625">
        <f t="shared" si="9"/>
        <v>49.636000000000003</v>
      </c>
      <c r="C625">
        <v>18</v>
      </c>
      <c r="D625">
        <v>58.7</v>
      </c>
      <c r="E625">
        <v>30</v>
      </c>
      <c r="F625">
        <v>14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3">
      <c r="A626">
        <v>800524</v>
      </c>
      <c r="B626">
        <f t="shared" si="9"/>
        <v>49.790999999999997</v>
      </c>
      <c r="C626">
        <v>18</v>
      </c>
      <c r="D626">
        <v>58.99</v>
      </c>
      <c r="E626">
        <v>30</v>
      </c>
      <c r="F626">
        <v>14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>
        <v>800537</v>
      </c>
      <c r="B627">
        <f t="shared" si="9"/>
        <v>49.804000000000002</v>
      </c>
      <c r="C627">
        <v>17</v>
      </c>
      <c r="D627">
        <v>59.28</v>
      </c>
      <c r="E627">
        <v>30</v>
      </c>
      <c r="F627">
        <v>14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3">
      <c r="A628">
        <v>800603</v>
      </c>
      <c r="B628">
        <f t="shared" si="9"/>
        <v>49.87</v>
      </c>
      <c r="C628">
        <v>17</v>
      </c>
      <c r="D628">
        <v>59.66</v>
      </c>
      <c r="E628">
        <v>30</v>
      </c>
      <c r="F628">
        <v>14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3">
      <c r="A629">
        <v>800757</v>
      </c>
      <c r="B629">
        <f t="shared" si="9"/>
        <v>50.024000000000001</v>
      </c>
      <c r="C629">
        <v>19</v>
      </c>
      <c r="D629">
        <v>60.08</v>
      </c>
      <c r="E629">
        <v>30</v>
      </c>
      <c r="F629">
        <v>14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3">
      <c r="A630">
        <v>800770</v>
      </c>
      <c r="B630">
        <f t="shared" si="9"/>
        <v>50.036999999999999</v>
      </c>
      <c r="C630">
        <v>18</v>
      </c>
      <c r="D630">
        <v>60.51</v>
      </c>
      <c r="E630">
        <v>31</v>
      </c>
      <c r="F630">
        <v>14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3">
      <c r="A631">
        <v>800835</v>
      </c>
      <c r="B631">
        <f t="shared" si="9"/>
        <v>50.101999999999997</v>
      </c>
      <c r="C631">
        <v>16</v>
      </c>
      <c r="D631">
        <v>60.99</v>
      </c>
      <c r="E631">
        <v>30</v>
      </c>
      <c r="F631">
        <v>14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3">
      <c r="A632">
        <v>800990</v>
      </c>
      <c r="B632">
        <f t="shared" si="9"/>
        <v>50.256999999999998</v>
      </c>
      <c r="C632">
        <v>16</v>
      </c>
      <c r="D632">
        <v>61.49</v>
      </c>
      <c r="E632">
        <v>30</v>
      </c>
      <c r="F632">
        <v>14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3">
      <c r="A633">
        <v>801002</v>
      </c>
      <c r="B633">
        <f t="shared" si="9"/>
        <v>50.268999999999998</v>
      </c>
      <c r="C633">
        <v>16</v>
      </c>
      <c r="D633">
        <v>62</v>
      </c>
      <c r="E633">
        <v>30</v>
      </c>
      <c r="F633">
        <v>14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>
        <v>801068</v>
      </c>
      <c r="B634">
        <f t="shared" si="9"/>
        <v>50.335000000000001</v>
      </c>
      <c r="C634">
        <v>16</v>
      </c>
      <c r="D634">
        <v>62.25</v>
      </c>
      <c r="E634">
        <v>31</v>
      </c>
      <c r="F634">
        <v>14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3">
      <c r="A635">
        <v>801222</v>
      </c>
      <c r="B635">
        <f t="shared" si="9"/>
        <v>50.488999999999997</v>
      </c>
      <c r="C635">
        <v>16</v>
      </c>
      <c r="D635">
        <v>62.52</v>
      </c>
      <c r="E635">
        <v>30</v>
      </c>
      <c r="F635">
        <v>14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>
        <v>801233</v>
      </c>
      <c r="B636">
        <f t="shared" si="9"/>
        <v>50.5</v>
      </c>
      <c r="C636">
        <v>16</v>
      </c>
      <c r="D636">
        <v>62.78</v>
      </c>
      <c r="E636">
        <v>30</v>
      </c>
      <c r="F636">
        <v>14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>
        <v>801300</v>
      </c>
      <c r="B637">
        <f t="shared" si="9"/>
        <v>50.567</v>
      </c>
      <c r="C637">
        <v>16</v>
      </c>
      <c r="D637">
        <v>63.29</v>
      </c>
      <c r="E637">
        <v>30</v>
      </c>
      <c r="F637">
        <v>14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3">
      <c r="A638">
        <v>801455</v>
      </c>
      <c r="B638">
        <f t="shared" si="9"/>
        <v>50.722000000000001</v>
      </c>
      <c r="C638">
        <v>17</v>
      </c>
      <c r="D638">
        <v>63.73</v>
      </c>
      <c r="E638">
        <v>31</v>
      </c>
      <c r="F638">
        <v>14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">
      <c r="A639">
        <v>801466</v>
      </c>
      <c r="B639">
        <f t="shared" si="9"/>
        <v>50.732999999999997</v>
      </c>
      <c r="C639">
        <v>17</v>
      </c>
      <c r="D639">
        <v>64.180000000000007</v>
      </c>
      <c r="E639">
        <v>31</v>
      </c>
      <c r="F639">
        <v>14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>
        <v>801532</v>
      </c>
      <c r="B640">
        <f t="shared" si="9"/>
        <v>50.798999999999999</v>
      </c>
      <c r="C640">
        <v>18</v>
      </c>
      <c r="D640">
        <v>64.37</v>
      </c>
      <c r="E640">
        <v>30</v>
      </c>
      <c r="F640">
        <v>14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801687</v>
      </c>
      <c r="B641">
        <f t="shared" si="9"/>
        <v>50.954000000000001</v>
      </c>
      <c r="C641">
        <v>18</v>
      </c>
      <c r="D641">
        <v>64.540000000000006</v>
      </c>
      <c r="E641">
        <v>30</v>
      </c>
      <c r="F641">
        <v>14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>
        <v>801696</v>
      </c>
      <c r="B642">
        <f t="shared" si="9"/>
        <v>50.963000000000001</v>
      </c>
      <c r="C642">
        <v>18</v>
      </c>
      <c r="D642">
        <v>64.72</v>
      </c>
      <c r="E642">
        <v>30</v>
      </c>
      <c r="F642">
        <v>14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>
        <v>801763</v>
      </c>
      <c r="B643">
        <f t="shared" ref="B643:B706" si="10">(A643-$A$2)/1000</f>
        <v>51.03</v>
      </c>
      <c r="C643">
        <v>18</v>
      </c>
      <c r="D643">
        <v>65.08</v>
      </c>
      <c r="E643">
        <v>30</v>
      </c>
      <c r="F643">
        <v>14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>
        <v>801917</v>
      </c>
      <c r="B644">
        <f t="shared" si="10"/>
        <v>51.183999999999997</v>
      </c>
      <c r="C644">
        <v>18</v>
      </c>
      <c r="D644">
        <v>65.38</v>
      </c>
      <c r="E644">
        <v>30</v>
      </c>
      <c r="F644">
        <v>14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>
        <v>801929</v>
      </c>
      <c r="B645">
        <f t="shared" si="10"/>
        <v>51.195999999999998</v>
      </c>
      <c r="C645">
        <v>18</v>
      </c>
      <c r="D645">
        <v>65.8</v>
      </c>
      <c r="E645">
        <v>30</v>
      </c>
      <c r="F645">
        <v>14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>
        <v>801995</v>
      </c>
      <c r="B646">
        <f t="shared" si="10"/>
        <v>51.262</v>
      </c>
      <c r="C646">
        <v>18</v>
      </c>
      <c r="D646">
        <v>66.03</v>
      </c>
      <c r="E646">
        <v>30</v>
      </c>
      <c r="F646">
        <v>14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>
        <v>802150</v>
      </c>
      <c r="B647">
        <f t="shared" si="10"/>
        <v>51.417000000000002</v>
      </c>
      <c r="C647">
        <v>18</v>
      </c>
      <c r="D647">
        <v>66.23</v>
      </c>
      <c r="E647">
        <v>31</v>
      </c>
      <c r="F647">
        <v>14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>
        <v>802162</v>
      </c>
      <c r="B648">
        <f t="shared" si="10"/>
        <v>51.429000000000002</v>
      </c>
      <c r="C648">
        <v>17</v>
      </c>
      <c r="D648">
        <v>66.319999999999993</v>
      </c>
      <c r="E648">
        <v>30</v>
      </c>
      <c r="F648">
        <v>14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>
        <v>802229</v>
      </c>
      <c r="B649">
        <f t="shared" si="10"/>
        <v>51.496000000000002</v>
      </c>
      <c r="C649">
        <v>17</v>
      </c>
      <c r="D649">
        <v>66.48</v>
      </c>
      <c r="E649">
        <v>31</v>
      </c>
      <c r="F649">
        <v>14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>
        <v>802383</v>
      </c>
      <c r="B650">
        <f t="shared" si="10"/>
        <v>51.65</v>
      </c>
      <c r="C650">
        <v>19</v>
      </c>
      <c r="D650">
        <v>66.61</v>
      </c>
      <c r="E650">
        <v>31</v>
      </c>
      <c r="F650">
        <v>14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>
        <v>802394</v>
      </c>
      <c r="B651">
        <f t="shared" si="10"/>
        <v>51.661000000000001</v>
      </c>
      <c r="C651">
        <v>18</v>
      </c>
      <c r="D651">
        <v>66.760000000000005</v>
      </c>
      <c r="E651">
        <v>30</v>
      </c>
      <c r="F651">
        <v>14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802460</v>
      </c>
      <c r="B652">
        <f t="shared" si="10"/>
        <v>51.726999999999997</v>
      </c>
      <c r="C652">
        <v>19</v>
      </c>
      <c r="D652">
        <v>66.84</v>
      </c>
      <c r="E652">
        <v>30</v>
      </c>
      <c r="F652">
        <v>15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>
        <v>802615</v>
      </c>
      <c r="B653">
        <f t="shared" si="10"/>
        <v>51.881999999999998</v>
      </c>
      <c r="C653">
        <v>20</v>
      </c>
      <c r="D653">
        <v>66.98</v>
      </c>
      <c r="E653">
        <v>31</v>
      </c>
      <c r="F653">
        <v>14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>
        <v>802625</v>
      </c>
      <c r="B654">
        <f t="shared" si="10"/>
        <v>51.892000000000003</v>
      </c>
      <c r="C654">
        <v>19</v>
      </c>
      <c r="D654">
        <v>67.069999999999993</v>
      </c>
      <c r="E654">
        <v>30</v>
      </c>
      <c r="F654">
        <v>14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3">
      <c r="A655">
        <v>802692</v>
      </c>
      <c r="B655">
        <f t="shared" si="10"/>
        <v>51.959000000000003</v>
      </c>
      <c r="C655">
        <v>19</v>
      </c>
      <c r="D655">
        <v>67.28</v>
      </c>
      <c r="E655">
        <v>30</v>
      </c>
      <c r="F655">
        <v>15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>
        <v>802846</v>
      </c>
      <c r="B656">
        <f t="shared" si="10"/>
        <v>52.113</v>
      </c>
      <c r="C656">
        <v>19</v>
      </c>
      <c r="D656">
        <v>67.510000000000005</v>
      </c>
      <c r="E656">
        <v>31</v>
      </c>
      <c r="F656">
        <v>14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>
        <v>802859</v>
      </c>
      <c r="B657">
        <f t="shared" si="10"/>
        <v>52.125999999999998</v>
      </c>
      <c r="C657">
        <v>18</v>
      </c>
      <c r="D657">
        <v>67.739999999999995</v>
      </c>
      <c r="E657">
        <v>30</v>
      </c>
      <c r="F657">
        <v>14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802925</v>
      </c>
      <c r="B658">
        <f t="shared" si="10"/>
        <v>52.192</v>
      </c>
      <c r="C658">
        <v>18</v>
      </c>
      <c r="D658">
        <v>67.97</v>
      </c>
      <c r="E658">
        <v>30</v>
      </c>
      <c r="F658">
        <v>14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803080</v>
      </c>
      <c r="B659">
        <f t="shared" si="10"/>
        <v>52.347000000000001</v>
      </c>
      <c r="C659">
        <v>19</v>
      </c>
      <c r="D659">
        <v>68.239999999999995</v>
      </c>
      <c r="E659">
        <v>30</v>
      </c>
      <c r="F659">
        <v>14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>
        <v>803094</v>
      </c>
      <c r="B660">
        <f t="shared" si="10"/>
        <v>52.360999999999997</v>
      </c>
      <c r="C660">
        <v>19</v>
      </c>
      <c r="D660">
        <v>68.510000000000005</v>
      </c>
      <c r="E660">
        <v>31</v>
      </c>
      <c r="F660">
        <v>14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>
        <v>803160</v>
      </c>
      <c r="B661">
        <f t="shared" si="10"/>
        <v>52.427</v>
      </c>
      <c r="C661">
        <v>19</v>
      </c>
      <c r="D661">
        <v>68.81</v>
      </c>
      <c r="E661">
        <v>31</v>
      </c>
      <c r="F661">
        <v>14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>
        <v>803314</v>
      </c>
      <c r="B662">
        <f t="shared" si="10"/>
        <v>52.581000000000003</v>
      </c>
      <c r="C662">
        <v>20</v>
      </c>
      <c r="D662">
        <v>69.09</v>
      </c>
      <c r="E662">
        <v>30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>
        <v>803323</v>
      </c>
      <c r="B663">
        <f t="shared" si="10"/>
        <v>52.59</v>
      </c>
      <c r="C663">
        <v>20</v>
      </c>
      <c r="D663">
        <v>69.37</v>
      </c>
      <c r="E663">
        <v>30</v>
      </c>
      <c r="F663">
        <v>15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3">
      <c r="A664">
        <v>803390</v>
      </c>
      <c r="B664">
        <f t="shared" si="10"/>
        <v>52.656999999999996</v>
      </c>
      <c r="C664">
        <v>20</v>
      </c>
      <c r="D664">
        <v>69.63</v>
      </c>
      <c r="E664">
        <v>30</v>
      </c>
      <c r="F664">
        <v>14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3">
      <c r="A665">
        <v>803545</v>
      </c>
      <c r="B665">
        <f t="shared" si="10"/>
        <v>52.811999999999998</v>
      </c>
      <c r="C665">
        <v>19</v>
      </c>
      <c r="D665">
        <v>69.91</v>
      </c>
      <c r="E665">
        <v>30</v>
      </c>
      <c r="F665">
        <v>15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803555</v>
      </c>
      <c r="B666">
        <f t="shared" si="10"/>
        <v>52.822000000000003</v>
      </c>
      <c r="C666">
        <v>18</v>
      </c>
      <c r="D666">
        <v>70.180000000000007</v>
      </c>
      <c r="E666">
        <v>30</v>
      </c>
      <c r="F666">
        <v>15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3">
      <c r="A667">
        <v>803621</v>
      </c>
      <c r="B667">
        <f t="shared" si="10"/>
        <v>52.887999999999998</v>
      </c>
      <c r="C667">
        <v>18</v>
      </c>
      <c r="D667">
        <v>70.489999999999995</v>
      </c>
      <c r="E667">
        <v>30</v>
      </c>
      <c r="F667">
        <v>15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3">
      <c r="A668">
        <v>803776</v>
      </c>
      <c r="B668">
        <f t="shared" si="10"/>
        <v>53.042999999999999</v>
      </c>
      <c r="C668">
        <v>19</v>
      </c>
      <c r="D668">
        <v>70.709999999999994</v>
      </c>
      <c r="E668">
        <v>30</v>
      </c>
      <c r="F668">
        <v>16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3">
      <c r="A669">
        <v>803788</v>
      </c>
      <c r="B669">
        <f t="shared" si="10"/>
        <v>53.055</v>
      </c>
      <c r="C669">
        <v>19</v>
      </c>
      <c r="D669">
        <v>70.94</v>
      </c>
      <c r="E669">
        <v>30</v>
      </c>
      <c r="F669">
        <v>16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">
      <c r="A670">
        <v>803855</v>
      </c>
      <c r="B670">
        <f t="shared" si="10"/>
        <v>53.122</v>
      </c>
      <c r="C670">
        <v>20</v>
      </c>
      <c r="D670">
        <v>71.069999999999993</v>
      </c>
      <c r="E670">
        <v>31</v>
      </c>
      <c r="F670">
        <v>16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">
      <c r="A671">
        <v>804009</v>
      </c>
      <c r="B671">
        <f t="shared" si="10"/>
        <v>53.276000000000003</v>
      </c>
      <c r="C671">
        <v>21</v>
      </c>
      <c r="D671">
        <v>71.22</v>
      </c>
      <c r="E671">
        <v>30</v>
      </c>
      <c r="F671">
        <v>16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>
        <v>804022</v>
      </c>
      <c r="B672">
        <f t="shared" si="10"/>
        <v>53.289000000000001</v>
      </c>
      <c r="C672">
        <v>22</v>
      </c>
      <c r="D672">
        <v>71.36</v>
      </c>
      <c r="E672">
        <v>31</v>
      </c>
      <c r="F672">
        <v>16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3">
      <c r="A673">
        <v>804088</v>
      </c>
      <c r="B673">
        <f t="shared" si="10"/>
        <v>53.354999999999997</v>
      </c>
      <c r="C673">
        <v>24</v>
      </c>
      <c r="D673">
        <v>71.45</v>
      </c>
      <c r="E673">
        <v>30</v>
      </c>
      <c r="F673">
        <v>16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3">
      <c r="A674">
        <v>804243</v>
      </c>
      <c r="B674">
        <f t="shared" si="10"/>
        <v>53.51</v>
      </c>
      <c r="C674">
        <v>23</v>
      </c>
      <c r="D674">
        <v>71.56</v>
      </c>
      <c r="E674">
        <v>30</v>
      </c>
      <c r="F674">
        <v>16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>
        <v>804255</v>
      </c>
      <c r="B675">
        <f t="shared" si="10"/>
        <v>53.521999999999998</v>
      </c>
      <c r="C675">
        <v>23</v>
      </c>
      <c r="D675">
        <v>71.66</v>
      </c>
      <c r="E675">
        <v>30</v>
      </c>
      <c r="F675">
        <v>16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>
        <v>804322</v>
      </c>
      <c r="B676">
        <f t="shared" si="10"/>
        <v>53.588999999999999</v>
      </c>
      <c r="C676">
        <v>23</v>
      </c>
      <c r="D676">
        <v>71.84</v>
      </c>
      <c r="E676">
        <v>30</v>
      </c>
      <c r="F676">
        <v>16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804476</v>
      </c>
      <c r="B677">
        <f t="shared" si="10"/>
        <v>53.743000000000002</v>
      </c>
      <c r="C677">
        <v>22</v>
      </c>
      <c r="D677">
        <v>72.02</v>
      </c>
      <c r="E677">
        <v>30</v>
      </c>
      <c r="F677">
        <v>16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3">
      <c r="A678">
        <v>804488</v>
      </c>
      <c r="B678">
        <f t="shared" si="10"/>
        <v>53.755000000000003</v>
      </c>
      <c r="C678">
        <v>21</v>
      </c>
      <c r="D678">
        <v>72.209999999999994</v>
      </c>
      <c r="E678">
        <v>30</v>
      </c>
      <c r="F678">
        <v>16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3">
      <c r="A679">
        <v>804554</v>
      </c>
      <c r="B679">
        <f t="shared" si="10"/>
        <v>53.820999999999998</v>
      </c>
      <c r="C679">
        <v>20</v>
      </c>
      <c r="D679">
        <v>72.319999999999993</v>
      </c>
      <c r="E679">
        <v>31</v>
      </c>
      <c r="F679">
        <v>16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>
        <v>804709</v>
      </c>
      <c r="B680">
        <f t="shared" si="10"/>
        <v>53.975999999999999</v>
      </c>
      <c r="C680">
        <v>18</v>
      </c>
      <c r="D680">
        <v>72.44</v>
      </c>
      <c r="E680">
        <v>30</v>
      </c>
      <c r="F680">
        <v>17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804718</v>
      </c>
      <c r="B681">
        <f t="shared" si="10"/>
        <v>53.984999999999999</v>
      </c>
      <c r="C681">
        <v>19</v>
      </c>
      <c r="D681">
        <v>72.56</v>
      </c>
      <c r="E681">
        <v>30</v>
      </c>
      <c r="F681">
        <v>17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3">
      <c r="A682">
        <v>804785</v>
      </c>
      <c r="B682">
        <f t="shared" si="10"/>
        <v>54.052</v>
      </c>
      <c r="C682">
        <v>20</v>
      </c>
      <c r="D682">
        <v>72.81</v>
      </c>
      <c r="E682">
        <v>30</v>
      </c>
      <c r="F682">
        <v>17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3">
      <c r="A683">
        <v>804939</v>
      </c>
      <c r="B683">
        <f t="shared" si="10"/>
        <v>54.206000000000003</v>
      </c>
      <c r="C683">
        <v>22</v>
      </c>
      <c r="D683">
        <v>73.05</v>
      </c>
      <c r="E683">
        <v>30</v>
      </c>
      <c r="F683">
        <v>17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3">
      <c r="A684">
        <v>804952</v>
      </c>
      <c r="B684">
        <f t="shared" si="10"/>
        <v>54.219000000000001</v>
      </c>
      <c r="C684">
        <v>22</v>
      </c>
      <c r="D684">
        <v>73.42</v>
      </c>
      <c r="E684">
        <v>31</v>
      </c>
      <c r="F684">
        <v>17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3">
      <c r="A685">
        <v>805018</v>
      </c>
      <c r="B685">
        <f t="shared" si="10"/>
        <v>54.284999999999997</v>
      </c>
      <c r="C685">
        <v>21</v>
      </c>
      <c r="D685">
        <v>73.67</v>
      </c>
      <c r="E685">
        <v>30</v>
      </c>
      <c r="F685">
        <v>17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3">
      <c r="A686">
        <v>805173</v>
      </c>
      <c r="B686">
        <f t="shared" si="10"/>
        <v>54.44</v>
      </c>
      <c r="C686">
        <v>26</v>
      </c>
      <c r="D686">
        <v>73.97</v>
      </c>
      <c r="E686">
        <v>30</v>
      </c>
      <c r="F686">
        <v>17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3">
      <c r="A687">
        <v>805180</v>
      </c>
      <c r="B687">
        <f t="shared" si="10"/>
        <v>54.447000000000003</v>
      </c>
      <c r="C687">
        <v>25</v>
      </c>
      <c r="D687">
        <v>74.14</v>
      </c>
      <c r="E687">
        <v>30</v>
      </c>
      <c r="F687">
        <v>17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3">
      <c r="A688">
        <v>805246</v>
      </c>
      <c r="B688">
        <f t="shared" si="10"/>
        <v>54.512999999999998</v>
      </c>
      <c r="C688">
        <v>25</v>
      </c>
      <c r="D688">
        <v>74.55</v>
      </c>
      <c r="E688">
        <v>31</v>
      </c>
      <c r="F688">
        <v>17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>
        <v>805401</v>
      </c>
      <c r="B689">
        <f t="shared" si="10"/>
        <v>54.667999999999999</v>
      </c>
      <c r="C689">
        <v>25</v>
      </c>
      <c r="D689">
        <v>75</v>
      </c>
      <c r="E689">
        <v>30</v>
      </c>
      <c r="F689">
        <v>17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805413</v>
      </c>
      <c r="B690">
        <f t="shared" si="10"/>
        <v>54.68</v>
      </c>
      <c r="C690">
        <v>23</v>
      </c>
      <c r="D690">
        <v>75.45</v>
      </c>
      <c r="E690">
        <v>31</v>
      </c>
      <c r="F690">
        <v>17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>
        <v>805480</v>
      </c>
      <c r="B691">
        <f t="shared" si="10"/>
        <v>54.747</v>
      </c>
      <c r="C691">
        <v>23</v>
      </c>
      <c r="D691">
        <v>75.900000000000006</v>
      </c>
      <c r="E691">
        <v>30</v>
      </c>
      <c r="F691">
        <v>17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>
        <v>805635</v>
      </c>
      <c r="B692">
        <f t="shared" si="10"/>
        <v>54.902000000000001</v>
      </c>
      <c r="C692">
        <v>24</v>
      </c>
      <c r="D692">
        <v>76.540000000000006</v>
      </c>
      <c r="E692">
        <v>31</v>
      </c>
      <c r="F692">
        <v>17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>
        <v>805645</v>
      </c>
      <c r="B693">
        <f t="shared" si="10"/>
        <v>54.911999999999999</v>
      </c>
      <c r="C693">
        <v>20</v>
      </c>
      <c r="D693">
        <v>77.180000000000007</v>
      </c>
      <c r="E693">
        <v>30</v>
      </c>
      <c r="F693">
        <v>17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>
        <v>805711</v>
      </c>
      <c r="B694">
        <f t="shared" si="10"/>
        <v>54.978000000000002</v>
      </c>
      <c r="C694">
        <v>21</v>
      </c>
      <c r="D694">
        <v>77.98</v>
      </c>
      <c r="E694">
        <v>30</v>
      </c>
      <c r="F694">
        <v>17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805866</v>
      </c>
      <c r="B695">
        <f t="shared" si="10"/>
        <v>55.133000000000003</v>
      </c>
      <c r="C695">
        <v>21</v>
      </c>
      <c r="D695">
        <v>78.83</v>
      </c>
      <c r="E695">
        <v>30</v>
      </c>
      <c r="F695">
        <v>18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>
        <v>805878</v>
      </c>
      <c r="B696">
        <f t="shared" si="10"/>
        <v>55.145000000000003</v>
      </c>
      <c r="C696">
        <v>22</v>
      </c>
      <c r="D696">
        <v>79.680000000000007</v>
      </c>
      <c r="E696">
        <v>30</v>
      </c>
      <c r="F696">
        <v>18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>
        <v>805945</v>
      </c>
      <c r="B697">
        <f t="shared" si="10"/>
        <v>55.212000000000003</v>
      </c>
      <c r="C697">
        <v>21</v>
      </c>
      <c r="D697">
        <v>80.569999999999993</v>
      </c>
      <c r="E697">
        <v>30</v>
      </c>
      <c r="F697">
        <v>18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806099</v>
      </c>
      <c r="B698">
        <f t="shared" si="10"/>
        <v>55.366</v>
      </c>
      <c r="C698">
        <v>23</v>
      </c>
      <c r="D698">
        <v>81.5</v>
      </c>
      <c r="E698">
        <v>30</v>
      </c>
      <c r="F698">
        <v>18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3">
      <c r="A699">
        <v>806108</v>
      </c>
      <c r="B699">
        <f t="shared" si="10"/>
        <v>55.375</v>
      </c>
      <c r="C699">
        <v>23</v>
      </c>
      <c r="D699">
        <v>82.44</v>
      </c>
      <c r="E699">
        <v>30</v>
      </c>
      <c r="F699">
        <v>18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3">
      <c r="A700">
        <v>806174</v>
      </c>
      <c r="B700">
        <f t="shared" si="10"/>
        <v>55.441000000000003</v>
      </c>
      <c r="C700">
        <v>24</v>
      </c>
      <c r="D700">
        <v>83.47</v>
      </c>
      <c r="E700">
        <v>30</v>
      </c>
      <c r="F700">
        <v>18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>
        <v>806329</v>
      </c>
      <c r="B701">
        <f t="shared" si="10"/>
        <v>55.595999999999997</v>
      </c>
      <c r="C701">
        <v>24</v>
      </c>
      <c r="D701">
        <v>84.58</v>
      </c>
      <c r="E701">
        <v>30</v>
      </c>
      <c r="F701">
        <v>18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>
        <v>806343</v>
      </c>
      <c r="B702">
        <f t="shared" si="10"/>
        <v>55.61</v>
      </c>
      <c r="C702">
        <v>28</v>
      </c>
      <c r="D702">
        <v>85.69</v>
      </c>
      <c r="E702">
        <v>30</v>
      </c>
      <c r="F702">
        <v>18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>
        <v>806409</v>
      </c>
      <c r="B703">
        <f t="shared" si="10"/>
        <v>55.676000000000002</v>
      </c>
      <c r="C703">
        <v>27</v>
      </c>
      <c r="D703">
        <v>86.73</v>
      </c>
      <c r="E703">
        <v>30</v>
      </c>
      <c r="F703">
        <v>18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>
        <v>806563</v>
      </c>
      <c r="B704">
        <f t="shared" si="10"/>
        <v>55.83</v>
      </c>
      <c r="C704">
        <v>28</v>
      </c>
      <c r="D704">
        <v>87.79</v>
      </c>
      <c r="E704">
        <v>30</v>
      </c>
      <c r="F704">
        <v>18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>
        <v>806576</v>
      </c>
      <c r="B705">
        <f t="shared" si="10"/>
        <v>55.843000000000004</v>
      </c>
      <c r="C705">
        <v>27</v>
      </c>
      <c r="D705">
        <v>88.86</v>
      </c>
      <c r="E705">
        <v>30</v>
      </c>
      <c r="F705">
        <v>18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806642</v>
      </c>
      <c r="B706">
        <f t="shared" si="10"/>
        <v>55.908999999999999</v>
      </c>
      <c r="C706">
        <v>28</v>
      </c>
      <c r="D706">
        <v>89.97</v>
      </c>
      <c r="E706">
        <v>30</v>
      </c>
      <c r="F706">
        <v>18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>
        <v>806797</v>
      </c>
      <c r="B707">
        <f t="shared" ref="B707:B770" si="11">(A707-$A$2)/1000</f>
        <v>56.064</v>
      </c>
      <c r="C707">
        <v>28</v>
      </c>
      <c r="D707">
        <v>91</v>
      </c>
      <c r="E707">
        <v>30</v>
      </c>
      <c r="F707">
        <v>18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>
        <v>806807</v>
      </c>
      <c r="B708">
        <f t="shared" si="11"/>
        <v>56.073999999999998</v>
      </c>
      <c r="C708">
        <v>29</v>
      </c>
      <c r="D708">
        <v>92.04</v>
      </c>
      <c r="E708">
        <v>30</v>
      </c>
      <c r="F708">
        <v>18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>
        <v>806873</v>
      </c>
      <c r="B709">
        <f t="shared" si="11"/>
        <v>56.14</v>
      </c>
      <c r="C709">
        <v>26</v>
      </c>
      <c r="D709">
        <v>92.92</v>
      </c>
      <c r="E709">
        <v>30</v>
      </c>
      <c r="F709">
        <v>18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>
        <v>807027</v>
      </c>
      <c r="B710">
        <f t="shared" si="11"/>
        <v>56.293999999999997</v>
      </c>
      <c r="C710">
        <v>25</v>
      </c>
      <c r="D710">
        <v>93.79</v>
      </c>
      <c r="E710">
        <v>30</v>
      </c>
      <c r="F710">
        <v>18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>
        <v>807036</v>
      </c>
      <c r="B711">
        <f t="shared" si="11"/>
        <v>56.302999999999997</v>
      </c>
      <c r="C711">
        <v>26</v>
      </c>
      <c r="D711">
        <v>94.65</v>
      </c>
      <c r="E711">
        <v>30</v>
      </c>
      <c r="F711">
        <v>18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>
        <v>807103</v>
      </c>
      <c r="B712">
        <f t="shared" si="11"/>
        <v>56.37</v>
      </c>
      <c r="C712">
        <v>26</v>
      </c>
      <c r="D712">
        <v>95.15</v>
      </c>
      <c r="E712">
        <v>30</v>
      </c>
      <c r="F712">
        <v>18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807258</v>
      </c>
      <c r="B713">
        <f t="shared" si="11"/>
        <v>56.524999999999999</v>
      </c>
      <c r="C713">
        <v>25</v>
      </c>
      <c r="D713">
        <v>95.64</v>
      </c>
      <c r="E713">
        <v>31</v>
      </c>
      <c r="F713">
        <v>18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>
        <v>807270</v>
      </c>
      <c r="B714">
        <f t="shared" si="11"/>
        <v>56.536999999999999</v>
      </c>
      <c r="C714">
        <v>24</v>
      </c>
      <c r="D714">
        <v>96.12</v>
      </c>
      <c r="E714">
        <v>30</v>
      </c>
      <c r="F714">
        <v>18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>
        <v>807335</v>
      </c>
      <c r="B715">
        <f t="shared" si="11"/>
        <v>56.601999999999997</v>
      </c>
      <c r="C715">
        <v>24</v>
      </c>
      <c r="D715">
        <v>97.09</v>
      </c>
      <c r="E715">
        <v>30</v>
      </c>
      <c r="F715">
        <v>18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>
        <v>807491</v>
      </c>
      <c r="B716">
        <f t="shared" si="11"/>
        <v>56.758000000000003</v>
      </c>
      <c r="C716">
        <v>24</v>
      </c>
      <c r="D716">
        <v>97.91</v>
      </c>
      <c r="E716">
        <v>31</v>
      </c>
      <c r="F716">
        <v>18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>
        <v>807500</v>
      </c>
      <c r="B717">
        <f t="shared" si="11"/>
        <v>56.767000000000003</v>
      </c>
      <c r="C717">
        <v>27</v>
      </c>
      <c r="D717">
        <v>99.05</v>
      </c>
      <c r="E717">
        <v>30</v>
      </c>
      <c r="F717">
        <v>18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>
        <v>807566</v>
      </c>
      <c r="B718">
        <f t="shared" si="11"/>
        <v>56.832999999999998</v>
      </c>
      <c r="C718">
        <v>27</v>
      </c>
      <c r="D718">
        <v>99.71</v>
      </c>
      <c r="E718">
        <v>30</v>
      </c>
      <c r="F718">
        <v>18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3">
      <c r="A719">
        <v>807721</v>
      </c>
      <c r="B719">
        <f t="shared" si="11"/>
        <v>56.988</v>
      </c>
      <c r="C719">
        <v>28</v>
      </c>
      <c r="D719">
        <v>100.33</v>
      </c>
      <c r="E719">
        <v>30</v>
      </c>
      <c r="F719">
        <v>18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>
        <v>807730</v>
      </c>
      <c r="B720">
        <f t="shared" si="11"/>
        <v>56.997</v>
      </c>
      <c r="C720">
        <v>27</v>
      </c>
      <c r="D720">
        <v>100.63</v>
      </c>
      <c r="E720">
        <v>30</v>
      </c>
      <c r="F720">
        <v>18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>
        <v>807797</v>
      </c>
      <c r="B721">
        <f t="shared" si="11"/>
        <v>57.064</v>
      </c>
      <c r="C721">
        <v>28</v>
      </c>
      <c r="D721">
        <v>101.12</v>
      </c>
      <c r="E721">
        <v>30</v>
      </c>
      <c r="F721">
        <v>18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">
      <c r="A722">
        <v>807955</v>
      </c>
      <c r="B722">
        <f t="shared" si="11"/>
        <v>57.222000000000001</v>
      </c>
      <c r="C722">
        <v>27</v>
      </c>
      <c r="D722">
        <v>101.51</v>
      </c>
      <c r="E722">
        <v>30</v>
      </c>
      <c r="F722">
        <v>18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>
        <v>807964</v>
      </c>
      <c r="B723">
        <f t="shared" si="11"/>
        <v>57.231000000000002</v>
      </c>
      <c r="C723">
        <v>26</v>
      </c>
      <c r="D723">
        <v>101.99</v>
      </c>
      <c r="E723">
        <v>30</v>
      </c>
      <c r="F723">
        <v>18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">
      <c r="A724">
        <v>808033</v>
      </c>
      <c r="B724">
        <f t="shared" si="11"/>
        <v>57.3</v>
      </c>
      <c r="C724">
        <v>21</v>
      </c>
      <c r="D724">
        <v>102.28</v>
      </c>
      <c r="E724">
        <v>30</v>
      </c>
      <c r="F724">
        <v>18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>
        <v>808189</v>
      </c>
      <c r="B725">
        <f t="shared" si="11"/>
        <v>57.456000000000003</v>
      </c>
      <c r="C725">
        <v>22</v>
      </c>
      <c r="D725">
        <v>102.57</v>
      </c>
      <c r="E725">
        <v>30</v>
      </c>
      <c r="F725">
        <v>18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808202</v>
      </c>
      <c r="B726">
        <f t="shared" si="11"/>
        <v>57.469000000000001</v>
      </c>
      <c r="C726">
        <v>20</v>
      </c>
      <c r="D726">
        <v>102.77</v>
      </c>
      <c r="E726">
        <v>30</v>
      </c>
      <c r="F726">
        <v>18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>
        <v>808270</v>
      </c>
      <c r="B727">
        <f t="shared" si="11"/>
        <v>57.536999999999999</v>
      </c>
      <c r="C727">
        <v>21</v>
      </c>
      <c r="D727">
        <v>103.04</v>
      </c>
      <c r="E727">
        <v>30</v>
      </c>
      <c r="F727">
        <v>18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>
        <v>808428</v>
      </c>
      <c r="B728">
        <f t="shared" si="11"/>
        <v>57.695</v>
      </c>
      <c r="C728">
        <v>21</v>
      </c>
      <c r="D728">
        <v>103.16</v>
      </c>
      <c r="E728">
        <v>30</v>
      </c>
      <c r="F728">
        <v>18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>
        <v>808437</v>
      </c>
      <c r="B729">
        <f t="shared" si="11"/>
        <v>57.704000000000001</v>
      </c>
      <c r="C729">
        <v>21</v>
      </c>
      <c r="D729">
        <v>103.34</v>
      </c>
      <c r="E729">
        <v>30</v>
      </c>
      <c r="F729">
        <v>18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>
        <v>808505</v>
      </c>
      <c r="B730">
        <f t="shared" si="11"/>
        <v>57.771999999999998</v>
      </c>
      <c r="C730">
        <v>21</v>
      </c>
      <c r="D730">
        <v>103.43</v>
      </c>
      <c r="E730">
        <v>30</v>
      </c>
      <c r="F730">
        <v>18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808663</v>
      </c>
      <c r="B731">
        <f t="shared" si="11"/>
        <v>57.93</v>
      </c>
      <c r="C731">
        <v>23</v>
      </c>
      <c r="D731">
        <v>103.58</v>
      </c>
      <c r="E731">
        <v>30</v>
      </c>
      <c r="F731">
        <v>18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>
        <v>808675</v>
      </c>
      <c r="B732">
        <f t="shared" si="11"/>
        <v>57.942</v>
      </c>
      <c r="C732">
        <v>23</v>
      </c>
      <c r="D732">
        <v>103.7</v>
      </c>
      <c r="E732">
        <v>30</v>
      </c>
      <c r="F732">
        <v>18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>
        <v>808742</v>
      </c>
      <c r="B733">
        <f t="shared" si="11"/>
        <v>58.009</v>
      </c>
      <c r="C733">
        <v>24</v>
      </c>
      <c r="D733">
        <v>103.91</v>
      </c>
      <c r="E733">
        <v>30</v>
      </c>
      <c r="F733">
        <v>18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>
        <v>808900</v>
      </c>
      <c r="B734">
        <f t="shared" si="11"/>
        <v>58.167000000000002</v>
      </c>
      <c r="C734">
        <v>23</v>
      </c>
      <c r="D734">
        <v>104.13</v>
      </c>
      <c r="E734">
        <v>30</v>
      </c>
      <c r="F734">
        <v>18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>
        <v>808911</v>
      </c>
      <c r="B735">
        <f t="shared" si="11"/>
        <v>58.177999999999997</v>
      </c>
      <c r="C735">
        <v>23</v>
      </c>
      <c r="D735">
        <v>104.45</v>
      </c>
      <c r="E735">
        <v>31</v>
      </c>
      <c r="F735">
        <v>18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">
      <c r="A736">
        <v>808979</v>
      </c>
      <c r="B736">
        <f t="shared" si="11"/>
        <v>58.246000000000002</v>
      </c>
      <c r="C736">
        <v>24</v>
      </c>
      <c r="D736">
        <v>104.66</v>
      </c>
      <c r="E736">
        <v>30</v>
      </c>
      <c r="F736">
        <v>18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">
      <c r="A737">
        <v>809137</v>
      </c>
      <c r="B737">
        <f t="shared" si="11"/>
        <v>58.404000000000003</v>
      </c>
      <c r="C737">
        <v>24</v>
      </c>
      <c r="D737">
        <v>104.86</v>
      </c>
      <c r="E737">
        <v>30</v>
      </c>
      <c r="F737">
        <v>18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>
        <v>809148</v>
      </c>
      <c r="B738">
        <f t="shared" si="11"/>
        <v>58.414999999999999</v>
      </c>
      <c r="C738">
        <v>24</v>
      </c>
      <c r="D738">
        <v>104.97</v>
      </c>
      <c r="E738">
        <v>31</v>
      </c>
      <c r="F738">
        <v>18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">
      <c r="A739">
        <v>809216</v>
      </c>
      <c r="B739">
        <f t="shared" si="11"/>
        <v>58.482999999999997</v>
      </c>
      <c r="C739">
        <v>23</v>
      </c>
      <c r="D739">
        <v>105.17</v>
      </c>
      <c r="E739">
        <v>30</v>
      </c>
      <c r="F739">
        <v>18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">
      <c r="A740">
        <v>809373</v>
      </c>
      <c r="B740">
        <f t="shared" si="11"/>
        <v>58.64</v>
      </c>
      <c r="C740">
        <v>24</v>
      </c>
      <c r="D740">
        <v>105.33</v>
      </c>
      <c r="E740">
        <v>30</v>
      </c>
      <c r="F740">
        <v>18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">
      <c r="A741">
        <v>809383</v>
      </c>
      <c r="B741">
        <f t="shared" si="11"/>
        <v>58.65</v>
      </c>
      <c r="C741">
        <v>23</v>
      </c>
      <c r="D741">
        <v>105.55</v>
      </c>
      <c r="E741">
        <v>30</v>
      </c>
      <c r="F741">
        <v>18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">
      <c r="A742">
        <v>809452</v>
      </c>
      <c r="B742">
        <f t="shared" si="11"/>
        <v>58.719000000000001</v>
      </c>
      <c r="C742">
        <v>23</v>
      </c>
      <c r="D742">
        <v>105.69</v>
      </c>
      <c r="E742">
        <v>31</v>
      </c>
      <c r="F742">
        <v>18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">
      <c r="A743">
        <v>809609</v>
      </c>
      <c r="B743">
        <f t="shared" si="11"/>
        <v>58.875999999999998</v>
      </c>
      <c r="C743">
        <v>22</v>
      </c>
      <c r="D743">
        <v>105.84</v>
      </c>
      <c r="E743">
        <v>31</v>
      </c>
      <c r="F743">
        <v>18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>
        <v>809619</v>
      </c>
      <c r="B744">
        <f t="shared" si="11"/>
        <v>58.886000000000003</v>
      </c>
      <c r="C744">
        <v>22</v>
      </c>
      <c r="D744">
        <v>105.92</v>
      </c>
      <c r="E744">
        <v>31</v>
      </c>
      <c r="F744">
        <v>19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">
      <c r="A745">
        <v>809688</v>
      </c>
      <c r="B745">
        <f t="shared" si="11"/>
        <v>58.954999999999998</v>
      </c>
      <c r="C745">
        <v>22</v>
      </c>
      <c r="D745">
        <v>106.12</v>
      </c>
      <c r="E745">
        <v>30</v>
      </c>
      <c r="F745">
        <v>18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">
      <c r="A746">
        <v>809844</v>
      </c>
      <c r="B746">
        <f t="shared" si="11"/>
        <v>59.110999999999997</v>
      </c>
      <c r="C746">
        <v>25</v>
      </c>
      <c r="D746">
        <v>106.33</v>
      </c>
      <c r="E746">
        <v>30</v>
      </c>
      <c r="F746">
        <v>19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">
      <c r="A747">
        <v>809857</v>
      </c>
      <c r="B747">
        <f t="shared" si="11"/>
        <v>59.124000000000002</v>
      </c>
      <c r="C747">
        <v>24</v>
      </c>
      <c r="D747">
        <v>106.61</v>
      </c>
      <c r="E747">
        <v>31</v>
      </c>
      <c r="F747">
        <v>19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>
        <v>809925</v>
      </c>
      <c r="B748">
        <f t="shared" si="11"/>
        <v>59.192</v>
      </c>
      <c r="C748">
        <v>24</v>
      </c>
      <c r="D748">
        <v>106.78</v>
      </c>
      <c r="E748">
        <v>31</v>
      </c>
      <c r="F748">
        <v>19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810083</v>
      </c>
      <c r="B749">
        <f t="shared" si="11"/>
        <v>59.35</v>
      </c>
      <c r="C749">
        <v>24</v>
      </c>
      <c r="D749">
        <v>106.97</v>
      </c>
      <c r="E749">
        <v>30</v>
      </c>
      <c r="F749">
        <v>19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">
      <c r="A750">
        <v>810093</v>
      </c>
      <c r="B750">
        <f t="shared" si="11"/>
        <v>59.36</v>
      </c>
      <c r="C750">
        <v>24</v>
      </c>
      <c r="D750">
        <v>107.08</v>
      </c>
      <c r="E750">
        <v>30</v>
      </c>
      <c r="F750">
        <v>19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">
      <c r="A751">
        <v>810161</v>
      </c>
      <c r="B751">
        <f t="shared" si="11"/>
        <v>59.427999999999997</v>
      </c>
      <c r="C751">
        <v>24</v>
      </c>
      <c r="D751">
        <v>107.29</v>
      </c>
      <c r="E751">
        <v>31</v>
      </c>
      <c r="F751">
        <v>19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">
      <c r="A752">
        <v>810318</v>
      </c>
      <c r="B752">
        <f t="shared" si="11"/>
        <v>59.585000000000001</v>
      </c>
      <c r="C752">
        <v>25</v>
      </c>
      <c r="D752">
        <v>107.54</v>
      </c>
      <c r="E752">
        <v>31</v>
      </c>
      <c r="F752">
        <v>19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3">
      <c r="A753">
        <v>810329</v>
      </c>
      <c r="B753">
        <f t="shared" si="11"/>
        <v>59.595999999999997</v>
      </c>
      <c r="C753">
        <v>22</v>
      </c>
      <c r="D753">
        <v>107.91</v>
      </c>
      <c r="E753">
        <v>31</v>
      </c>
      <c r="F753">
        <v>19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3">
      <c r="A754">
        <v>810396</v>
      </c>
      <c r="B754">
        <f t="shared" si="11"/>
        <v>59.662999999999997</v>
      </c>
      <c r="C754">
        <v>23</v>
      </c>
      <c r="D754">
        <v>108.17</v>
      </c>
      <c r="E754">
        <v>30</v>
      </c>
      <c r="F754">
        <v>19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3">
      <c r="A755">
        <v>810554</v>
      </c>
      <c r="B755">
        <f t="shared" si="11"/>
        <v>59.820999999999998</v>
      </c>
      <c r="C755">
        <v>23</v>
      </c>
      <c r="D755">
        <v>108.58</v>
      </c>
      <c r="E755">
        <v>30</v>
      </c>
      <c r="F755">
        <v>19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3">
      <c r="A756">
        <v>810566</v>
      </c>
      <c r="B756">
        <f t="shared" si="11"/>
        <v>59.832999999999998</v>
      </c>
      <c r="C756">
        <v>24</v>
      </c>
      <c r="D756">
        <v>108.86</v>
      </c>
      <c r="E756">
        <v>30</v>
      </c>
      <c r="F756">
        <v>19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3">
      <c r="A757">
        <v>810635</v>
      </c>
      <c r="B757">
        <f t="shared" si="11"/>
        <v>59.902000000000001</v>
      </c>
      <c r="C757">
        <v>24</v>
      </c>
      <c r="D757">
        <v>109.42</v>
      </c>
      <c r="E757">
        <v>30</v>
      </c>
      <c r="F757">
        <v>19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3">
      <c r="A758">
        <v>810792</v>
      </c>
      <c r="B758">
        <f t="shared" si="11"/>
        <v>60.058999999999997</v>
      </c>
      <c r="C758">
        <v>25</v>
      </c>
      <c r="D758">
        <v>110.01</v>
      </c>
      <c r="E758">
        <v>31</v>
      </c>
      <c r="F758">
        <v>19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3">
      <c r="A759">
        <v>810803</v>
      </c>
      <c r="B759">
        <f t="shared" si="11"/>
        <v>60.07</v>
      </c>
      <c r="C759">
        <v>24</v>
      </c>
      <c r="D759">
        <v>110.85</v>
      </c>
      <c r="E759">
        <v>30</v>
      </c>
      <c r="F759">
        <v>19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3">
      <c r="A760">
        <v>810871</v>
      </c>
      <c r="B760">
        <f t="shared" si="11"/>
        <v>60.137999999999998</v>
      </c>
      <c r="C760">
        <v>26</v>
      </c>
      <c r="D760">
        <v>111.4</v>
      </c>
      <c r="E760">
        <v>30</v>
      </c>
      <c r="F760">
        <v>19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3">
      <c r="A761">
        <v>811029</v>
      </c>
      <c r="B761">
        <f t="shared" si="11"/>
        <v>60.295999999999999</v>
      </c>
      <c r="C761">
        <v>24</v>
      </c>
      <c r="D761">
        <v>111.91</v>
      </c>
      <c r="E761">
        <v>30</v>
      </c>
      <c r="F761">
        <v>20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>
        <v>811038</v>
      </c>
      <c r="B762">
        <f t="shared" si="11"/>
        <v>60.305</v>
      </c>
      <c r="C762">
        <v>25</v>
      </c>
      <c r="D762">
        <v>112.17</v>
      </c>
      <c r="E762">
        <v>30</v>
      </c>
      <c r="F762">
        <v>20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3">
      <c r="A763">
        <v>811107</v>
      </c>
      <c r="B763">
        <f t="shared" si="11"/>
        <v>60.374000000000002</v>
      </c>
      <c r="C763">
        <v>25</v>
      </c>
      <c r="D763">
        <v>112.7</v>
      </c>
      <c r="E763">
        <v>31</v>
      </c>
      <c r="F763">
        <v>20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3">
      <c r="A764">
        <v>811265</v>
      </c>
      <c r="B764">
        <f t="shared" si="11"/>
        <v>60.531999999999996</v>
      </c>
      <c r="C764">
        <v>24</v>
      </c>
      <c r="D764">
        <v>113.25</v>
      </c>
      <c r="E764">
        <v>31</v>
      </c>
      <c r="F764">
        <v>20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>
        <v>811277</v>
      </c>
      <c r="B765">
        <f t="shared" si="11"/>
        <v>60.543999999999997</v>
      </c>
      <c r="C765">
        <v>24</v>
      </c>
      <c r="D765">
        <v>114.1</v>
      </c>
      <c r="E765">
        <v>30</v>
      </c>
      <c r="F765">
        <v>20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>
        <v>811344</v>
      </c>
      <c r="B766">
        <f t="shared" si="11"/>
        <v>60.610999999999997</v>
      </c>
      <c r="C766">
        <v>25</v>
      </c>
      <c r="D766">
        <v>114.68</v>
      </c>
      <c r="E766">
        <v>31</v>
      </c>
      <c r="F766">
        <v>20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>
        <v>811502</v>
      </c>
      <c r="B767">
        <f t="shared" si="11"/>
        <v>60.768999999999998</v>
      </c>
      <c r="C767">
        <v>24</v>
      </c>
      <c r="D767">
        <v>115.46</v>
      </c>
      <c r="E767">
        <v>30</v>
      </c>
      <c r="F767">
        <v>20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>
        <v>811514</v>
      </c>
      <c r="B768">
        <f t="shared" si="11"/>
        <v>60.780999999999999</v>
      </c>
      <c r="C768">
        <v>25</v>
      </c>
      <c r="D768">
        <v>115.94</v>
      </c>
      <c r="E768">
        <v>30</v>
      </c>
      <c r="F768">
        <v>20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>
        <v>811583</v>
      </c>
      <c r="B769">
        <f t="shared" si="11"/>
        <v>60.85</v>
      </c>
      <c r="C769">
        <v>24</v>
      </c>
      <c r="D769">
        <v>116.98</v>
      </c>
      <c r="E769">
        <v>30</v>
      </c>
      <c r="F769">
        <v>20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>
        <v>811741</v>
      </c>
      <c r="B770">
        <f t="shared" si="11"/>
        <v>61.008000000000003</v>
      </c>
      <c r="C770">
        <v>26</v>
      </c>
      <c r="D770">
        <v>115.96</v>
      </c>
      <c r="E770">
        <v>30</v>
      </c>
      <c r="F770">
        <v>20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>
        <v>811750</v>
      </c>
      <c r="B771">
        <f t="shared" ref="B771:B834" si="12">(A771-$A$2)/1000</f>
        <v>61.017000000000003</v>
      </c>
      <c r="C771">
        <v>26</v>
      </c>
      <c r="D771">
        <v>114.94</v>
      </c>
      <c r="E771">
        <v>30</v>
      </c>
      <c r="F771">
        <v>20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>
        <v>811817</v>
      </c>
      <c r="B772">
        <f t="shared" si="12"/>
        <v>61.084000000000003</v>
      </c>
      <c r="C772">
        <v>27</v>
      </c>
      <c r="D772">
        <v>113.37</v>
      </c>
      <c r="E772">
        <v>30</v>
      </c>
      <c r="F772">
        <v>21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>
        <v>811975</v>
      </c>
      <c r="B773">
        <f t="shared" si="12"/>
        <v>61.241999999999997</v>
      </c>
      <c r="C773">
        <v>29</v>
      </c>
      <c r="D773">
        <v>113.92</v>
      </c>
      <c r="E773">
        <v>30</v>
      </c>
      <c r="F773">
        <v>21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>
        <v>811983</v>
      </c>
      <c r="B774">
        <f t="shared" si="12"/>
        <v>61.25</v>
      </c>
      <c r="C774">
        <v>32</v>
      </c>
      <c r="D774">
        <v>114.46</v>
      </c>
      <c r="E774">
        <v>30</v>
      </c>
      <c r="F774">
        <v>21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>
        <v>812051</v>
      </c>
      <c r="B775">
        <f t="shared" si="12"/>
        <v>61.317999999999998</v>
      </c>
      <c r="C775">
        <v>32</v>
      </c>
      <c r="D775">
        <v>115.55</v>
      </c>
      <c r="E775">
        <v>30</v>
      </c>
      <c r="F775">
        <v>21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>
        <v>812209</v>
      </c>
      <c r="B776">
        <f t="shared" si="12"/>
        <v>61.475999999999999</v>
      </c>
      <c r="C776">
        <v>34</v>
      </c>
      <c r="D776">
        <v>116.71</v>
      </c>
      <c r="E776">
        <v>30</v>
      </c>
      <c r="F776">
        <v>22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>
        <v>812220</v>
      </c>
      <c r="B777">
        <f t="shared" si="12"/>
        <v>61.487000000000002</v>
      </c>
      <c r="C777">
        <v>33</v>
      </c>
      <c r="D777">
        <v>118.55</v>
      </c>
      <c r="E777">
        <v>30</v>
      </c>
      <c r="F777">
        <v>22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>
        <v>812288</v>
      </c>
      <c r="B778">
        <f t="shared" si="12"/>
        <v>61.555</v>
      </c>
      <c r="C778">
        <v>34</v>
      </c>
      <c r="D778">
        <v>119.84</v>
      </c>
      <c r="E778">
        <v>30</v>
      </c>
      <c r="F778">
        <v>22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>
        <v>812445</v>
      </c>
      <c r="B779">
        <f t="shared" si="12"/>
        <v>61.712000000000003</v>
      </c>
      <c r="C779">
        <v>33</v>
      </c>
      <c r="D779">
        <v>121.24</v>
      </c>
      <c r="E779">
        <v>31</v>
      </c>
      <c r="F779">
        <v>22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>
        <v>812456</v>
      </c>
      <c r="B780">
        <f t="shared" si="12"/>
        <v>61.722999999999999</v>
      </c>
      <c r="C780">
        <v>31</v>
      </c>
      <c r="D780">
        <v>121.96</v>
      </c>
      <c r="E780">
        <v>30</v>
      </c>
      <c r="F780">
        <v>22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>
        <v>812525</v>
      </c>
      <c r="B781">
        <f t="shared" si="12"/>
        <v>61.792000000000002</v>
      </c>
      <c r="C781">
        <v>34</v>
      </c>
      <c r="D781">
        <v>123.48</v>
      </c>
      <c r="E781">
        <v>30</v>
      </c>
      <c r="F781">
        <v>22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>
        <v>812683</v>
      </c>
      <c r="B782">
        <f t="shared" si="12"/>
        <v>61.95</v>
      </c>
      <c r="C782">
        <v>32</v>
      </c>
      <c r="D782">
        <v>125.34</v>
      </c>
      <c r="E782">
        <v>31</v>
      </c>
      <c r="F782">
        <v>22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>
        <v>812694</v>
      </c>
      <c r="B783">
        <f t="shared" si="12"/>
        <v>61.960999999999999</v>
      </c>
      <c r="C783">
        <v>33</v>
      </c>
      <c r="D783">
        <v>127.2</v>
      </c>
      <c r="E783">
        <v>30</v>
      </c>
      <c r="F783">
        <v>22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>
        <v>812763</v>
      </c>
      <c r="B784">
        <f t="shared" si="12"/>
        <v>62.03</v>
      </c>
      <c r="C784">
        <v>32</v>
      </c>
      <c r="D784">
        <v>128.27000000000001</v>
      </c>
      <c r="E784">
        <v>31</v>
      </c>
      <c r="F784">
        <v>22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812919</v>
      </c>
      <c r="B785">
        <f t="shared" si="12"/>
        <v>62.186</v>
      </c>
      <c r="C785">
        <v>32</v>
      </c>
      <c r="D785">
        <v>129.28</v>
      </c>
      <c r="E785">
        <v>30</v>
      </c>
      <c r="F785">
        <v>22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>
        <v>812930</v>
      </c>
      <c r="B786">
        <f t="shared" si="12"/>
        <v>62.197000000000003</v>
      </c>
      <c r="C786">
        <v>33</v>
      </c>
      <c r="D786">
        <v>130.28</v>
      </c>
      <c r="E786">
        <v>30</v>
      </c>
      <c r="F786">
        <v>22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>
        <v>812998</v>
      </c>
      <c r="B787">
        <f t="shared" si="12"/>
        <v>62.265000000000001</v>
      </c>
      <c r="C787">
        <v>30</v>
      </c>
      <c r="D787">
        <v>132.26</v>
      </c>
      <c r="E787">
        <v>30</v>
      </c>
      <c r="F787">
        <v>22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813156</v>
      </c>
      <c r="B788">
        <f t="shared" si="12"/>
        <v>62.423000000000002</v>
      </c>
      <c r="C788">
        <v>27</v>
      </c>
      <c r="D788">
        <v>136.51</v>
      </c>
      <c r="E788">
        <v>31</v>
      </c>
      <c r="F788">
        <v>23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>
        <v>813167</v>
      </c>
      <c r="B789">
        <f t="shared" si="12"/>
        <v>62.433999999999997</v>
      </c>
      <c r="C789">
        <v>29</v>
      </c>
      <c r="D789">
        <v>140.77000000000001</v>
      </c>
      <c r="E789">
        <v>30</v>
      </c>
      <c r="F789">
        <v>23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>
        <v>813235</v>
      </c>
      <c r="B790">
        <f t="shared" si="12"/>
        <v>62.502000000000002</v>
      </c>
      <c r="C790">
        <v>29</v>
      </c>
      <c r="D790">
        <v>144.06</v>
      </c>
      <c r="E790">
        <v>30</v>
      </c>
      <c r="F790">
        <v>23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>
        <v>813392</v>
      </c>
      <c r="B791">
        <f t="shared" si="12"/>
        <v>62.658999999999999</v>
      </c>
      <c r="C791">
        <v>30</v>
      </c>
      <c r="D791">
        <v>145.26</v>
      </c>
      <c r="E791">
        <v>30</v>
      </c>
      <c r="F791">
        <v>23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>
        <v>813402</v>
      </c>
      <c r="B792">
        <f t="shared" si="12"/>
        <v>62.668999999999997</v>
      </c>
      <c r="C792">
        <v>30</v>
      </c>
      <c r="D792">
        <v>146.47</v>
      </c>
      <c r="E792">
        <v>30</v>
      </c>
      <c r="F792">
        <v>23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>
        <v>813470</v>
      </c>
      <c r="B793">
        <f t="shared" si="12"/>
        <v>62.737000000000002</v>
      </c>
      <c r="C793">
        <v>32</v>
      </c>
      <c r="D793">
        <v>148.94</v>
      </c>
      <c r="E793">
        <v>30</v>
      </c>
      <c r="F793">
        <v>23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>
        <v>813628</v>
      </c>
      <c r="B794">
        <f t="shared" si="12"/>
        <v>62.895000000000003</v>
      </c>
      <c r="C794">
        <v>35</v>
      </c>
      <c r="D794">
        <v>151.69</v>
      </c>
      <c r="E794">
        <v>30</v>
      </c>
      <c r="F794">
        <v>23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>
        <v>813639</v>
      </c>
      <c r="B795">
        <f t="shared" si="12"/>
        <v>62.905999999999999</v>
      </c>
      <c r="C795">
        <v>35</v>
      </c>
      <c r="D795">
        <v>154.44</v>
      </c>
      <c r="E795">
        <v>30</v>
      </c>
      <c r="F795">
        <v>23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>
        <v>813707</v>
      </c>
      <c r="B796">
        <f t="shared" si="12"/>
        <v>62.973999999999997</v>
      </c>
      <c r="C796">
        <v>33</v>
      </c>
      <c r="D796">
        <v>155.93</v>
      </c>
      <c r="E796">
        <v>30</v>
      </c>
      <c r="F796">
        <v>23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>
        <v>813864</v>
      </c>
      <c r="B797">
        <f t="shared" si="12"/>
        <v>63.131</v>
      </c>
      <c r="C797">
        <v>33</v>
      </c>
      <c r="D797">
        <v>157.52000000000001</v>
      </c>
      <c r="E797">
        <v>30</v>
      </c>
      <c r="F797">
        <v>23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>
        <v>813875</v>
      </c>
      <c r="B798">
        <f t="shared" si="12"/>
        <v>63.142000000000003</v>
      </c>
      <c r="C798">
        <v>33</v>
      </c>
      <c r="D798">
        <v>159.12</v>
      </c>
      <c r="E798">
        <v>30</v>
      </c>
      <c r="F798">
        <v>23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>
        <v>813942</v>
      </c>
      <c r="B799">
        <f t="shared" si="12"/>
        <v>63.209000000000003</v>
      </c>
      <c r="C799">
        <v>33</v>
      </c>
      <c r="D799">
        <v>162.31</v>
      </c>
      <c r="E799">
        <v>30</v>
      </c>
      <c r="F799">
        <v>23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>
        <v>814100</v>
      </c>
      <c r="B800">
        <f t="shared" si="12"/>
        <v>63.366999999999997</v>
      </c>
      <c r="C800">
        <v>32</v>
      </c>
      <c r="D800">
        <v>165.52</v>
      </c>
      <c r="E800">
        <v>30</v>
      </c>
      <c r="F800">
        <v>23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>
        <v>814110</v>
      </c>
      <c r="B801">
        <f t="shared" si="12"/>
        <v>63.377000000000002</v>
      </c>
      <c r="C801">
        <v>32</v>
      </c>
      <c r="D801">
        <v>168.74</v>
      </c>
      <c r="E801">
        <v>30</v>
      </c>
      <c r="F801">
        <v>23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>
        <v>814179</v>
      </c>
      <c r="B802">
        <f t="shared" si="12"/>
        <v>63.445999999999998</v>
      </c>
      <c r="C802">
        <v>31</v>
      </c>
      <c r="D802">
        <v>170.35</v>
      </c>
      <c r="E802">
        <v>30</v>
      </c>
      <c r="F802">
        <v>23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814337</v>
      </c>
      <c r="B803">
        <f t="shared" si="12"/>
        <v>63.603999999999999</v>
      </c>
      <c r="C803">
        <v>32</v>
      </c>
      <c r="D803">
        <v>171.7</v>
      </c>
      <c r="E803">
        <v>30</v>
      </c>
      <c r="F803">
        <v>23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>
        <v>814346</v>
      </c>
      <c r="B804">
        <f t="shared" si="12"/>
        <v>63.613</v>
      </c>
      <c r="C804">
        <v>32</v>
      </c>
      <c r="D804">
        <v>173.05</v>
      </c>
      <c r="E804">
        <v>30</v>
      </c>
      <c r="F804">
        <v>23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3">
      <c r="A805">
        <v>814414</v>
      </c>
      <c r="B805">
        <f t="shared" si="12"/>
        <v>63.680999999999997</v>
      </c>
      <c r="C805">
        <v>32</v>
      </c>
      <c r="D805">
        <v>175.62</v>
      </c>
      <c r="E805">
        <v>31</v>
      </c>
      <c r="F805">
        <v>23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3">
      <c r="A806">
        <v>814572</v>
      </c>
      <c r="B806">
        <f t="shared" si="12"/>
        <v>63.838999999999999</v>
      </c>
      <c r="C806">
        <v>32</v>
      </c>
      <c r="D806">
        <v>178.03</v>
      </c>
      <c r="E806">
        <v>30</v>
      </c>
      <c r="F806">
        <v>23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3">
      <c r="A807">
        <v>814581</v>
      </c>
      <c r="B807">
        <f t="shared" si="12"/>
        <v>63.847999999999999</v>
      </c>
      <c r="C807">
        <v>32</v>
      </c>
      <c r="D807">
        <v>181.33</v>
      </c>
      <c r="E807">
        <v>30</v>
      </c>
      <c r="F807">
        <v>23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3">
      <c r="A808">
        <v>814649</v>
      </c>
      <c r="B808">
        <f t="shared" si="12"/>
        <v>63.915999999999997</v>
      </c>
      <c r="C808">
        <v>33</v>
      </c>
      <c r="D808">
        <v>183.42</v>
      </c>
      <c r="E808">
        <v>30</v>
      </c>
      <c r="F808">
        <v>23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>
        <v>814807</v>
      </c>
      <c r="B809">
        <f t="shared" si="12"/>
        <v>64.073999999999998</v>
      </c>
      <c r="C809">
        <v>33</v>
      </c>
      <c r="D809">
        <v>185.15</v>
      </c>
      <c r="E809">
        <v>30</v>
      </c>
      <c r="F809">
        <v>23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>
        <v>814817</v>
      </c>
      <c r="B810">
        <f t="shared" si="12"/>
        <v>64.084000000000003</v>
      </c>
      <c r="C810">
        <v>32</v>
      </c>
      <c r="D810">
        <v>185.98</v>
      </c>
      <c r="E810">
        <v>30</v>
      </c>
      <c r="F810">
        <v>23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>
        <v>814885</v>
      </c>
      <c r="B811">
        <f t="shared" si="12"/>
        <v>64.152000000000001</v>
      </c>
      <c r="C811">
        <v>31</v>
      </c>
      <c r="D811">
        <v>187.57</v>
      </c>
      <c r="E811">
        <v>31</v>
      </c>
      <c r="F811">
        <v>23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>
        <v>815043</v>
      </c>
      <c r="B812">
        <f t="shared" si="12"/>
        <v>64.31</v>
      </c>
      <c r="C812">
        <v>31</v>
      </c>
      <c r="D812">
        <v>188.79</v>
      </c>
      <c r="E812">
        <v>31</v>
      </c>
      <c r="F812">
        <v>23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>
        <v>815052</v>
      </c>
      <c r="B813">
        <f t="shared" si="12"/>
        <v>64.319000000000003</v>
      </c>
      <c r="C813">
        <v>31</v>
      </c>
      <c r="D813">
        <v>190.31</v>
      </c>
      <c r="E813">
        <v>30</v>
      </c>
      <c r="F813">
        <v>23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>
        <v>815121</v>
      </c>
      <c r="B814">
        <f t="shared" si="12"/>
        <v>64.388000000000005</v>
      </c>
      <c r="C814">
        <v>31</v>
      </c>
      <c r="D814">
        <v>191.08</v>
      </c>
      <c r="E814">
        <v>30</v>
      </c>
      <c r="F814">
        <v>23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>
        <v>815278</v>
      </c>
      <c r="B815">
        <f t="shared" si="12"/>
        <v>64.545000000000002</v>
      </c>
      <c r="C815">
        <v>32</v>
      </c>
      <c r="D815">
        <v>191.64</v>
      </c>
      <c r="E815">
        <v>30</v>
      </c>
      <c r="F815">
        <v>23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>
        <v>815288</v>
      </c>
      <c r="B816">
        <f t="shared" si="12"/>
        <v>64.555000000000007</v>
      </c>
      <c r="C816">
        <v>32</v>
      </c>
      <c r="D816">
        <v>191.9</v>
      </c>
      <c r="E816">
        <v>31</v>
      </c>
      <c r="F816">
        <v>23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>
        <v>815356</v>
      </c>
      <c r="B817">
        <f t="shared" si="12"/>
        <v>64.623000000000005</v>
      </c>
      <c r="C817">
        <v>32</v>
      </c>
      <c r="D817">
        <v>192.33</v>
      </c>
      <c r="E817">
        <v>30</v>
      </c>
      <c r="F817">
        <v>23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>
        <v>815514</v>
      </c>
      <c r="B818">
        <f t="shared" si="12"/>
        <v>64.781000000000006</v>
      </c>
      <c r="C818">
        <v>32</v>
      </c>
      <c r="D818">
        <v>192.64</v>
      </c>
      <c r="E818">
        <v>30</v>
      </c>
      <c r="F818">
        <v>23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>
        <v>815525</v>
      </c>
      <c r="B819">
        <f t="shared" si="12"/>
        <v>64.792000000000002</v>
      </c>
      <c r="C819">
        <v>32</v>
      </c>
      <c r="D819">
        <v>193.06</v>
      </c>
      <c r="E819">
        <v>30</v>
      </c>
      <c r="F819">
        <v>23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>
        <v>815593</v>
      </c>
      <c r="B820">
        <f t="shared" si="12"/>
        <v>64.86</v>
      </c>
      <c r="C820">
        <v>33</v>
      </c>
      <c r="D820">
        <v>193.31</v>
      </c>
      <c r="E820">
        <v>30</v>
      </c>
      <c r="F820">
        <v>23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815751</v>
      </c>
      <c r="B821">
        <f t="shared" si="12"/>
        <v>65.018000000000001</v>
      </c>
      <c r="C821">
        <v>32</v>
      </c>
      <c r="D821">
        <v>193.51</v>
      </c>
      <c r="E821">
        <v>30</v>
      </c>
      <c r="F821">
        <v>23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>
        <v>815762</v>
      </c>
      <c r="B822">
        <f t="shared" si="12"/>
        <v>65.028999999999996</v>
      </c>
      <c r="C822">
        <v>32</v>
      </c>
      <c r="D822">
        <v>193.61</v>
      </c>
      <c r="E822">
        <v>31</v>
      </c>
      <c r="F822">
        <v>23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>
        <v>815830</v>
      </c>
      <c r="B823">
        <f t="shared" si="12"/>
        <v>65.096999999999994</v>
      </c>
      <c r="C823">
        <v>32</v>
      </c>
      <c r="D823">
        <v>193.76</v>
      </c>
      <c r="E823">
        <v>30</v>
      </c>
      <c r="F823">
        <v>23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>
        <v>815987</v>
      </c>
      <c r="B824">
        <f t="shared" si="12"/>
        <v>65.254000000000005</v>
      </c>
      <c r="C824">
        <v>32</v>
      </c>
      <c r="D824">
        <v>193.86</v>
      </c>
      <c r="E824">
        <v>30</v>
      </c>
      <c r="F824">
        <v>23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>
        <v>815997</v>
      </c>
      <c r="B825">
        <f t="shared" si="12"/>
        <v>65.263999999999996</v>
      </c>
      <c r="C825">
        <v>32</v>
      </c>
      <c r="D825">
        <v>193.96</v>
      </c>
      <c r="E825">
        <v>30</v>
      </c>
      <c r="F825">
        <v>23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>
        <v>816066</v>
      </c>
      <c r="B826">
        <f t="shared" si="12"/>
        <v>65.332999999999998</v>
      </c>
      <c r="C826">
        <v>32</v>
      </c>
      <c r="D826">
        <v>194</v>
      </c>
      <c r="E826">
        <v>31</v>
      </c>
      <c r="F826">
        <v>23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>
        <v>816224</v>
      </c>
      <c r="B827">
        <f t="shared" si="12"/>
        <v>65.491</v>
      </c>
      <c r="C827">
        <v>32</v>
      </c>
      <c r="D827">
        <v>194.1</v>
      </c>
      <c r="E827">
        <v>30</v>
      </c>
      <c r="F827">
        <v>23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>
        <v>816234</v>
      </c>
      <c r="B828">
        <f t="shared" si="12"/>
        <v>65.501000000000005</v>
      </c>
      <c r="C828">
        <v>32</v>
      </c>
      <c r="D828">
        <v>194.21</v>
      </c>
      <c r="E828">
        <v>30</v>
      </c>
      <c r="F828">
        <v>23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3">
      <c r="A829">
        <v>816303</v>
      </c>
      <c r="B829">
        <f t="shared" si="12"/>
        <v>65.569999999999993</v>
      </c>
      <c r="C829">
        <v>32</v>
      </c>
      <c r="D829">
        <v>194.43</v>
      </c>
      <c r="E829">
        <v>30</v>
      </c>
      <c r="F829">
        <v>23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3">
      <c r="A830">
        <v>816460</v>
      </c>
      <c r="B830">
        <f t="shared" si="12"/>
        <v>65.727000000000004</v>
      </c>
      <c r="C830">
        <v>32</v>
      </c>
      <c r="D830">
        <v>194.63</v>
      </c>
      <c r="E830">
        <v>31</v>
      </c>
      <c r="F830">
        <v>24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3">
      <c r="A831">
        <v>816471</v>
      </c>
      <c r="B831">
        <f t="shared" si="12"/>
        <v>65.738</v>
      </c>
      <c r="C831">
        <v>32</v>
      </c>
      <c r="D831">
        <v>194.83</v>
      </c>
      <c r="E831">
        <v>30</v>
      </c>
      <c r="F831">
        <v>24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3">
      <c r="A832">
        <v>816539</v>
      </c>
      <c r="B832">
        <f t="shared" si="12"/>
        <v>65.805999999999997</v>
      </c>
      <c r="C832">
        <v>32</v>
      </c>
      <c r="D832">
        <v>194.91</v>
      </c>
      <c r="E832">
        <v>30</v>
      </c>
      <c r="F832">
        <v>24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3">
      <c r="A833">
        <v>816696</v>
      </c>
      <c r="B833">
        <f t="shared" si="12"/>
        <v>65.962999999999994</v>
      </c>
      <c r="C833">
        <v>32</v>
      </c>
      <c r="D833">
        <v>195</v>
      </c>
      <c r="E833">
        <v>30</v>
      </c>
      <c r="F833">
        <v>24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>
        <v>816706</v>
      </c>
      <c r="B834">
        <f t="shared" si="12"/>
        <v>65.972999999999999</v>
      </c>
      <c r="C834">
        <v>33</v>
      </c>
      <c r="D834">
        <v>195.09</v>
      </c>
      <c r="E834">
        <v>30</v>
      </c>
      <c r="F834">
        <v>24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3">
      <c r="A835">
        <v>816775</v>
      </c>
      <c r="B835">
        <f t="shared" ref="B835:B898" si="13">(A835-$A$2)/1000</f>
        <v>66.042000000000002</v>
      </c>
      <c r="C835">
        <v>34</v>
      </c>
      <c r="D835">
        <v>195.31</v>
      </c>
      <c r="E835">
        <v>30</v>
      </c>
      <c r="F835">
        <v>24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3">
      <c r="A836">
        <v>816932</v>
      </c>
      <c r="B836">
        <f t="shared" si="13"/>
        <v>66.198999999999998</v>
      </c>
      <c r="C836">
        <v>35</v>
      </c>
      <c r="D836">
        <v>195.67</v>
      </c>
      <c r="E836">
        <v>30</v>
      </c>
      <c r="F836">
        <v>24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3">
      <c r="A837">
        <v>816942</v>
      </c>
      <c r="B837">
        <f t="shared" si="13"/>
        <v>66.209000000000003</v>
      </c>
      <c r="C837">
        <v>35</v>
      </c>
      <c r="D837">
        <v>196.03</v>
      </c>
      <c r="E837">
        <v>30</v>
      </c>
      <c r="F837">
        <v>24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3">
      <c r="A838">
        <v>817010</v>
      </c>
      <c r="B838">
        <f t="shared" si="13"/>
        <v>66.277000000000001</v>
      </c>
      <c r="C838">
        <v>35</v>
      </c>
      <c r="D838">
        <v>196.26</v>
      </c>
      <c r="E838">
        <v>30</v>
      </c>
      <c r="F838">
        <v>24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817168</v>
      </c>
      <c r="B839">
        <f t="shared" si="13"/>
        <v>66.435000000000002</v>
      </c>
      <c r="C839">
        <v>36</v>
      </c>
      <c r="D839">
        <v>196.57</v>
      </c>
      <c r="E839">
        <v>30</v>
      </c>
      <c r="F839">
        <v>24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3">
      <c r="A840">
        <v>817177</v>
      </c>
      <c r="B840">
        <f t="shared" si="13"/>
        <v>66.444000000000003</v>
      </c>
      <c r="C840">
        <v>36</v>
      </c>
      <c r="D840">
        <v>196.88</v>
      </c>
      <c r="E840">
        <v>31</v>
      </c>
      <c r="F840">
        <v>24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3">
      <c r="A841">
        <v>817245</v>
      </c>
      <c r="B841">
        <f t="shared" si="13"/>
        <v>66.512</v>
      </c>
      <c r="C841">
        <v>34</v>
      </c>
      <c r="D841">
        <v>197.53</v>
      </c>
      <c r="E841">
        <v>30</v>
      </c>
      <c r="F841">
        <v>24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>
        <v>817402</v>
      </c>
      <c r="B842">
        <f t="shared" si="13"/>
        <v>66.668999999999997</v>
      </c>
      <c r="C842">
        <v>34</v>
      </c>
      <c r="D842">
        <v>198.21</v>
      </c>
      <c r="E842">
        <v>30</v>
      </c>
      <c r="F842">
        <v>24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>
        <v>817413</v>
      </c>
      <c r="B843">
        <f t="shared" si="13"/>
        <v>66.680000000000007</v>
      </c>
      <c r="C843">
        <v>33</v>
      </c>
      <c r="D843">
        <v>199.23</v>
      </c>
      <c r="E843">
        <v>31</v>
      </c>
      <c r="F843">
        <v>24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3">
      <c r="A844">
        <v>817481</v>
      </c>
      <c r="B844">
        <f t="shared" si="13"/>
        <v>66.748000000000005</v>
      </c>
      <c r="C844">
        <v>33</v>
      </c>
      <c r="D844">
        <v>199.92</v>
      </c>
      <c r="E844">
        <v>30</v>
      </c>
      <c r="F844">
        <v>24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3">
      <c r="A845">
        <v>817638</v>
      </c>
      <c r="B845">
        <f t="shared" si="13"/>
        <v>66.905000000000001</v>
      </c>
      <c r="C845">
        <v>33</v>
      </c>
      <c r="D845">
        <v>200.56</v>
      </c>
      <c r="E845">
        <v>30</v>
      </c>
      <c r="F845">
        <v>24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3">
      <c r="A846">
        <v>817648</v>
      </c>
      <c r="B846">
        <f t="shared" si="13"/>
        <v>66.915000000000006</v>
      </c>
      <c r="C846">
        <v>33</v>
      </c>
      <c r="D846">
        <v>200.87</v>
      </c>
      <c r="E846">
        <v>31</v>
      </c>
      <c r="F846">
        <v>24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3">
      <c r="A847">
        <v>817717</v>
      </c>
      <c r="B847">
        <f t="shared" si="13"/>
        <v>66.983999999999995</v>
      </c>
      <c r="C847">
        <v>33</v>
      </c>
      <c r="D847">
        <v>201.46</v>
      </c>
      <c r="E847">
        <v>30</v>
      </c>
      <c r="F847">
        <v>24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3">
      <c r="A848">
        <v>817874</v>
      </c>
      <c r="B848">
        <f t="shared" si="13"/>
        <v>67.141000000000005</v>
      </c>
      <c r="C848">
        <v>35</v>
      </c>
      <c r="D848">
        <v>202.07</v>
      </c>
      <c r="E848">
        <v>30</v>
      </c>
      <c r="F848">
        <v>24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3">
      <c r="A849">
        <v>817884</v>
      </c>
      <c r="B849">
        <f t="shared" si="13"/>
        <v>67.150999999999996</v>
      </c>
      <c r="C849">
        <v>36</v>
      </c>
      <c r="D849">
        <v>202.96</v>
      </c>
      <c r="E849">
        <v>30</v>
      </c>
      <c r="F849">
        <v>25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3">
      <c r="A850">
        <v>817951</v>
      </c>
      <c r="B850">
        <f t="shared" si="13"/>
        <v>67.218000000000004</v>
      </c>
      <c r="C850">
        <v>36</v>
      </c>
      <c r="D850">
        <v>203.57</v>
      </c>
      <c r="E850">
        <v>30</v>
      </c>
      <c r="F850">
        <v>25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3">
      <c r="A851">
        <v>818109</v>
      </c>
      <c r="B851">
        <f t="shared" si="13"/>
        <v>67.376000000000005</v>
      </c>
      <c r="C851">
        <v>40</v>
      </c>
      <c r="D851">
        <v>204.13</v>
      </c>
      <c r="E851">
        <v>30</v>
      </c>
      <c r="F851">
        <v>25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>
        <v>818118</v>
      </c>
      <c r="B852">
        <f t="shared" si="13"/>
        <v>67.385000000000005</v>
      </c>
      <c r="C852">
        <v>43</v>
      </c>
      <c r="D852">
        <v>204.41</v>
      </c>
      <c r="E852">
        <v>30</v>
      </c>
      <c r="F852">
        <v>25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3">
      <c r="A853">
        <v>818186</v>
      </c>
      <c r="B853">
        <f t="shared" si="13"/>
        <v>67.453000000000003</v>
      </c>
      <c r="C853">
        <v>46</v>
      </c>
      <c r="D853">
        <v>204.92</v>
      </c>
      <c r="E853">
        <v>30</v>
      </c>
      <c r="F853">
        <v>25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>
        <v>818343</v>
      </c>
      <c r="B854">
        <f t="shared" si="13"/>
        <v>67.61</v>
      </c>
      <c r="C854">
        <v>48</v>
      </c>
      <c r="D854">
        <v>205.48</v>
      </c>
      <c r="E854">
        <v>31</v>
      </c>
      <c r="F854">
        <v>25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3">
      <c r="A855">
        <v>818351</v>
      </c>
      <c r="B855">
        <f t="shared" si="13"/>
        <v>67.617999999999995</v>
      </c>
      <c r="C855">
        <v>48</v>
      </c>
      <c r="D855">
        <v>206.6</v>
      </c>
      <c r="E855">
        <v>30</v>
      </c>
      <c r="F855">
        <v>25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3">
      <c r="A856">
        <v>818419</v>
      </c>
      <c r="B856">
        <f t="shared" si="13"/>
        <v>67.686000000000007</v>
      </c>
      <c r="C856">
        <v>47</v>
      </c>
      <c r="D856">
        <v>207.48</v>
      </c>
      <c r="E856">
        <v>30</v>
      </c>
      <c r="F856">
        <v>25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818576</v>
      </c>
      <c r="B857">
        <f t="shared" si="13"/>
        <v>67.843000000000004</v>
      </c>
      <c r="C857">
        <v>47</v>
      </c>
      <c r="D857">
        <v>208.84</v>
      </c>
      <c r="E857">
        <v>30</v>
      </c>
      <c r="F857">
        <v>25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3">
      <c r="A858">
        <v>818586</v>
      </c>
      <c r="B858">
        <f t="shared" si="13"/>
        <v>67.852999999999994</v>
      </c>
      <c r="C858">
        <v>44</v>
      </c>
      <c r="D858">
        <v>209.64</v>
      </c>
      <c r="E858">
        <v>31</v>
      </c>
      <c r="F858">
        <v>25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3">
      <c r="A859">
        <v>818655</v>
      </c>
      <c r="B859">
        <f t="shared" si="13"/>
        <v>67.921999999999997</v>
      </c>
      <c r="C859">
        <v>42</v>
      </c>
      <c r="D859">
        <v>211.27</v>
      </c>
      <c r="E859">
        <v>30</v>
      </c>
      <c r="F859">
        <v>25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3">
      <c r="A860">
        <v>818811</v>
      </c>
      <c r="B860">
        <f t="shared" si="13"/>
        <v>68.078000000000003</v>
      </c>
      <c r="C860">
        <v>37</v>
      </c>
      <c r="D860">
        <v>212.93</v>
      </c>
      <c r="E860">
        <v>30</v>
      </c>
      <c r="F860">
        <v>25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>
        <v>818821</v>
      </c>
      <c r="B861">
        <f t="shared" si="13"/>
        <v>68.087999999999994</v>
      </c>
      <c r="C861">
        <v>35</v>
      </c>
      <c r="D861">
        <v>215.45</v>
      </c>
      <c r="E861">
        <v>30</v>
      </c>
      <c r="F861">
        <v>25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3">
      <c r="A862">
        <v>818888</v>
      </c>
      <c r="B862">
        <f t="shared" si="13"/>
        <v>68.155000000000001</v>
      </c>
      <c r="C862">
        <v>34</v>
      </c>
      <c r="D862">
        <v>217.14</v>
      </c>
      <c r="E862">
        <v>30</v>
      </c>
      <c r="F862">
        <v>25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3">
      <c r="A863">
        <v>819046</v>
      </c>
      <c r="B863">
        <f t="shared" si="13"/>
        <v>68.313000000000002</v>
      </c>
      <c r="C863">
        <v>35</v>
      </c>
      <c r="D863">
        <v>218.89</v>
      </c>
      <c r="E863">
        <v>30</v>
      </c>
      <c r="F863">
        <v>25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>
        <v>819057</v>
      </c>
      <c r="B864">
        <f t="shared" si="13"/>
        <v>68.323999999999998</v>
      </c>
      <c r="C864">
        <v>35</v>
      </c>
      <c r="D864">
        <v>219.8</v>
      </c>
      <c r="E864">
        <v>30</v>
      </c>
      <c r="F864">
        <v>25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3">
      <c r="A865">
        <v>819125</v>
      </c>
      <c r="B865">
        <f t="shared" si="13"/>
        <v>68.391999999999996</v>
      </c>
      <c r="C865">
        <v>38</v>
      </c>
      <c r="D865">
        <v>221.67</v>
      </c>
      <c r="E865">
        <v>30</v>
      </c>
      <c r="F865">
        <v>25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3">
      <c r="A866">
        <v>819282</v>
      </c>
      <c r="B866">
        <f t="shared" si="13"/>
        <v>68.549000000000007</v>
      </c>
      <c r="C866">
        <v>37</v>
      </c>
      <c r="D866">
        <v>223.66</v>
      </c>
      <c r="E866">
        <v>30</v>
      </c>
      <c r="F866">
        <v>25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3">
      <c r="A867">
        <v>819293</v>
      </c>
      <c r="B867">
        <f t="shared" si="13"/>
        <v>68.56</v>
      </c>
      <c r="C867">
        <v>37</v>
      </c>
      <c r="D867">
        <v>226.68</v>
      </c>
      <c r="E867">
        <v>30</v>
      </c>
      <c r="F867">
        <v>25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3">
      <c r="A868">
        <v>819361</v>
      </c>
      <c r="B868">
        <f t="shared" si="13"/>
        <v>68.628</v>
      </c>
      <c r="C868">
        <v>39</v>
      </c>
      <c r="D868">
        <v>228.73</v>
      </c>
      <c r="E868">
        <v>31</v>
      </c>
      <c r="F868">
        <v>25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3">
      <c r="A869">
        <v>819518</v>
      </c>
      <c r="B869">
        <f t="shared" si="13"/>
        <v>68.784999999999997</v>
      </c>
      <c r="C869">
        <v>39</v>
      </c>
      <c r="D869">
        <v>230.72</v>
      </c>
      <c r="E869">
        <v>30</v>
      </c>
      <c r="F869">
        <v>25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3">
      <c r="A870">
        <v>819528</v>
      </c>
      <c r="B870">
        <f t="shared" si="13"/>
        <v>68.795000000000002</v>
      </c>
      <c r="C870">
        <v>37</v>
      </c>
      <c r="D870">
        <v>231.69</v>
      </c>
      <c r="E870">
        <v>31</v>
      </c>
      <c r="F870">
        <v>25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3">
      <c r="A871">
        <v>819597</v>
      </c>
      <c r="B871">
        <f t="shared" si="13"/>
        <v>68.864000000000004</v>
      </c>
      <c r="C871">
        <v>35</v>
      </c>
      <c r="D871">
        <v>233.4</v>
      </c>
      <c r="E871">
        <v>31</v>
      </c>
      <c r="F871">
        <v>25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3">
      <c r="A872">
        <v>819755</v>
      </c>
      <c r="B872">
        <f t="shared" si="13"/>
        <v>69.022000000000006</v>
      </c>
      <c r="C872">
        <v>30</v>
      </c>
      <c r="D872">
        <v>234.72</v>
      </c>
      <c r="E872">
        <v>30</v>
      </c>
      <c r="F872">
        <v>25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>
        <v>819763</v>
      </c>
      <c r="B873">
        <f t="shared" si="13"/>
        <v>69.03</v>
      </c>
      <c r="C873">
        <v>30</v>
      </c>
      <c r="D873">
        <v>236.04</v>
      </c>
      <c r="E873">
        <v>31</v>
      </c>
      <c r="F873">
        <v>25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3">
      <c r="A874">
        <v>819831</v>
      </c>
      <c r="B874">
        <f t="shared" si="13"/>
        <v>69.097999999999999</v>
      </c>
      <c r="C874">
        <v>33</v>
      </c>
      <c r="D874">
        <v>237.12</v>
      </c>
      <c r="E874">
        <v>30</v>
      </c>
      <c r="F874">
        <v>25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>
        <v>819989</v>
      </c>
      <c r="B875">
        <f t="shared" si="13"/>
        <v>69.256</v>
      </c>
      <c r="C875">
        <v>31</v>
      </c>
      <c r="D875">
        <v>238.1</v>
      </c>
      <c r="E875">
        <v>30</v>
      </c>
      <c r="F875">
        <v>25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3">
      <c r="A876">
        <v>819999</v>
      </c>
      <c r="B876">
        <f t="shared" si="13"/>
        <v>69.266000000000005</v>
      </c>
      <c r="C876">
        <v>33</v>
      </c>
      <c r="D876">
        <v>239.09</v>
      </c>
      <c r="E876">
        <v>30</v>
      </c>
      <c r="F876">
        <v>25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3">
      <c r="A877">
        <v>820068</v>
      </c>
      <c r="B877">
        <f t="shared" si="13"/>
        <v>69.334999999999994</v>
      </c>
      <c r="C877">
        <v>33</v>
      </c>
      <c r="D877">
        <v>240.04</v>
      </c>
      <c r="E877">
        <v>30</v>
      </c>
      <c r="F877">
        <v>25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3">
      <c r="A878">
        <v>820225</v>
      </c>
      <c r="B878">
        <f t="shared" si="13"/>
        <v>69.492000000000004</v>
      </c>
      <c r="C878">
        <v>34</v>
      </c>
      <c r="D878">
        <v>240.9</v>
      </c>
      <c r="E878">
        <v>30</v>
      </c>
      <c r="F878">
        <v>26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3">
      <c r="A879">
        <v>820234</v>
      </c>
      <c r="B879">
        <f t="shared" si="13"/>
        <v>69.501000000000005</v>
      </c>
      <c r="C879">
        <v>34</v>
      </c>
      <c r="D879">
        <v>241.77</v>
      </c>
      <c r="E879">
        <v>30</v>
      </c>
      <c r="F879">
        <v>26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3">
      <c r="A880">
        <v>820302</v>
      </c>
      <c r="B880">
        <f t="shared" si="13"/>
        <v>69.569000000000003</v>
      </c>
      <c r="C880">
        <v>36</v>
      </c>
      <c r="D880">
        <v>242.48</v>
      </c>
      <c r="E880">
        <v>31</v>
      </c>
      <c r="F880">
        <v>26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3">
      <c r="A881">
        <v>820460</v>
      </c>
      <c r="B881">
        <f t="shared" si="13"/>
        <v>69.727000000000004</v>
      </c>
      <c r="C881">
        <v>34</v>
      </c>
      <c r="D881">
        <v>242.99</v>
      </c>
      <c r="E881">
        <v>30</v>
      </c>
      <c r="F881">
        <v>26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3">
      <c r="A882">
        <v>820467</v>
      </c>
      <c r="B882">
        <f t="shared" si="13"/>
        <v>69.733999999999995</v>
      </c>
      <c r="C882">
        <v>34</v>
      </c>
      <c r="D882">
        <v>243.5</v>
      </c>
      <c r="E882">
        <v>30</v>
      </c>
      <c r="F882">
        <v>26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3">
      <c r="A883">
        <v>820536</v>
      </c>
      <c r="B883">
        <f t="shared" si="13"/>
        <v>69.802999999999997</v>
      </c>
      <c r="C883">
        <v>32</v>
      </c>
      <c r="D883">
        <v>243.92</v>
      </c>
      <c r="E883">
        <v>30</v>
      </c>
      <c r="F883">
        <v>26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3">
      <c r="A884">
        <v>820694</v>
      </c>
      <c r="B884">
        <f t="shared" si="13"/>
        <v>69.960999999999999</v>
      </c>
      <c r="C884">
        <v>32</v>
      </c>
      <c r="D884">
        <v>244.35</v>
      </c>
      <c r="E884">
        <v>30</v>
      </c>
      <c r="F884">
        <v>26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3">
      <c r="A885">
        <v>820703</v>
      </c>
      <c r="B885">
        <f t="shared" si="13"/>
        <v>69.97</v>
      </c>
      <c r="C885">
        <v>33</v>
      </c>
      <c r="D885">
        <v>244.78</v>
      </c>
      <c r="E885">
        <v>31</v>
      </c>
      <c r="F885">
        <v>26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3">
      <c r="A886">
        <v>820771</v>
      </c>
      <c r="B886">
        <f t="shared" si="13"/>
        <v>70.037999999999997</v>
      </c>
      <c r="C886">
        <v>36</v>
      </c>
      <c r="D886">
        <v>245.16</v>
      </c>
      <c r="E886">
        <v>30</v>
      </c>
      <c r="F886">
        <v>26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3">
      <c r="A887">
        <v>820929</v>
      </c>
      <c r="B887">
        <f t="shared" si="13"/>
        <v>70.195999999999998</v>
      </c>
      <c r="C887">
        <v>35</v>
      </c>
      <c r="D887">
        <v>245.49</v>
      </c>
      <c r="E887">
        <v>30</v>
      </c>
      <c r="F887">
        <v>26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3">
      <c r="A888">
        <v>820938</v>
      </c>
      <c r="B888">
        <f t="shared" si="13"/>
        <v>70.204999999999998</v>
      </c>
      <c r="C888">
        <v>34</v>
      </c>
      <c r="D888">
        <v>245.82</v>
      </c>
      <c r="E888">
        <v>30</v>
      </c>
      <c r="F888">
        <v>26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3">
      <c r="A889">
        <v>821007</v>
      </c>
      <c r="B889">
        <f t="shared" si="13"/>
        <v>70.274000000000001</v>
      </c>
      <c r="C889">
        <v>35</v>
      </c>
      <c r="D889">
        <v>246.2</v>
      </c>
      <c r="E889">
        <v>30</v>
      </c>
      <c r="F889">
        <v>26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3">
      <c r="A890">
        <v>821165</v>
      </c>
      <c r="B890">
        <f t="shared" si="13"/>
        <v>70.432000000000002</v>
      </c>
      <c r="C890">
        <v>35</v>
      </c>
      <c r="D890">
        <v>246.63</v>
      </c>
      <c r="E890">
        <v>31</v>
      </c>
      <c r="F890">
        <v>27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3">
      <c r="A891">
        <v>821174</v>
      </c>
      <c r="B891">
        <f t="shared" si="13"/>
        <v>70.441000000000003</v>
      </c>
      <c r="C891">
        <v>37</v>
      </c>
      <c r="D891">
        <v>247.06</v>
      </c>
      <c r="E891">
        <v>30</v>
      </c>
      <c r="F891">
        <v>27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3">
      <c r="A892">
        <v>821241</v>
      </c>
      <c r="B892">
        <f t="shared" si="13"/>
        <v>70.507999999999996</v>
      </c>
      <c r="C892">
        <v>38</v>
      </c>
      <c r="D892">
        <v>247.52</v>
      </c>
      <c r="E892">
        <v>30</v>
      </c>
      <c r="F892">
        <v>27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821399</v>
      </c>
      <c r="B893">
        <f t="shared" si="13"/>
        <v>70.665999999999997</v>
      </c>
      <c r="C893">
        <v>39</v>
      </c>
      <c r="D893">
        <v>247.96</v>
      </c>
      <c r="E893">
        <v>30</v>
      </c>
      <c r="F893">
        <v>27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3">
      <c r="A894">
        <v>821408</v>
      </c>
      <c r="B894">
        <f t="shared" si="13"/>
        <v>70.674999999999997</v>
      </c>
      <c r="C894">
        <v>39</v>
      </c>
      <c r="D894">
        <v>248.4</v>
      </c>
      <c r="E894">
        <v>30</v>
      </c>
      <c r="F894">
        <v>27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3">
      <c r="A895">
        <v>821476</v>
      </c>
      <c r="B895">
        <f t="shared" si="13"/>
        <v>70.742999999999995</v>
      </c>
      <c r="C895">
        <v>41</v>
      </c>
      <c r="D895">
        <v>248.89</v>
      </c>
      <c r="E895">
        <v>30</v>
      </c>
      <c r="F895">
        <v>27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>
        <v>821634</v>
      </c>
      <c r="B896">
        <f t="shared" si="13"/>
        <v>70.900999999999996</v>
      </c>
      <c r="C896">
        <v>41</v>
      </c>
      <c r="D896">
        <v>249.56</v>
      </c>
      <c r="E896">
        <v>30</v>
      </c>
      <c r="F896">
        <v>27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>
        <v>821644</v>
      </c>
      <c r="B897">
        <f t="shared" si="13"/>
        <v>70.911000000000001</v>
      </c>
      <c r="C897">
        <v>43</v>
      </c>
      <c r="D897">
        <v>250.22</v>
      </c>
      <c r="E897">
        <v>30</v>
      </c>
      <c r="F897">
        <v>27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>
        <v>821711</v>
      </c>
      <c r="B898">
        <f t="shared" si="13"/>
        <v>70.977999999999994</v>
      </c>
      <c r="C898">
        <v>43</v>
      </c>
      <c r="D898">
        <v>250.9</v>
      </c>
      <c r="E898">
        <v>31</v>
      </c>
      <c r="F898">
        <v>27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3">
      <c r="A899">
        <v>821869</v>
      </c>
      <c r="B899">
        <f t="shared" ref="B899:B962" si="14">(A899-$A$2)/1000</f>
        <v>71.135999999999996</v>
      </c>
      <c r="C899">
        <v>42</v>
      </c>
      <c r="D899">
        <v>251.42</v>
      </c>
      <c r="E899">
        <v>30</v>
      </c>
      <c r="F899">
        <v>27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3">
      <c r="A900">
        <v>821878</v>
      </c>
      <c r="B900">
        <f t="shared" si="14"/>
        <v>71.144999999999996</v>
      </c>
      <c r="C900">
        <v>40</v>
      </c>
      <c r="D900">
        <v>251.94</v>
      </c>
      <c r="E900">
        <v>30</v>
      </c>
      <c r="F900">
        <v>27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3">
      <c r="A901">
        <v>821946</v>
      </c>
      <c r="B901">
        <f t="shared" si="14"/>
        <v>71.212999999999994</v>
      </c>
      <c r="C901">
        <v>39</v>
      </c>
      <c r="D901">
        <v>252.37</v>
      </c>
      <c r="E901">
        <v>30</v>
      </c>
      <c r="F901">
        <v>27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3">
      <c r="A902">
        <v>822104</v>
      </c>
      <c r="B902">
        <f t="shared" si="14"/>
        <v>71.370999999999995</v>
      </c>
      <c r="C902">
        <v>38</v>
      </c>
      <c r="D902">
        <v>252.74</v>
      </c>
      <c r="E902">
        <v>30</v>
      </c>
      <c r="F902">
        <v>28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3">
      <c r="A903">
        <v>822112</v>
      </c>
      <c r="B903">
        <f t="shared" si="14"/>
        <v>71.379000000000005</v>
      </c>
      <c r="C903">
        <v>39</v>
      </c>
      <c r="D903">
        <v>253.11</v>
      </c>
      <c r="E903">
        <v>30</v>
      </c>
      <c r="F903">
        <v>28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>
        <v>822179</v>
      </c>
      <c r="B904">
        <f t="shared" si="14"/>
        <v>71.445999999999998</v>
      </c>
      <c r="C904">
        <v>39</v>
      </c>
      <c r="D904">
        <v>253.37</v>
      </c>
      <c r="E904">
        <v>30</v>
      </c>
      <c r="F904">
        <v>28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3">
      <c r="A905">
        <v>822337</v>
      </c>
      <c r="B905">
        <f t="shared" si="14"/>
        <v>71.603999999999999</v>
      </c>
      <c r="C905">
        <v>37</v>
      </c>
      <c r="D905">
        <v>253.56</v>
      </c>
      <c r="E905">
        <v>30</v>
      </c>
      <c r="F905">
        <v>28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>
        <v>822347</v>
      </c>
      <c r="B906">
        <f t="shared" si="14"/>
        <v>71.614000000000004</v>
      </c>
      <c r="C906">
        <v>38</v>
      </c>
      <c r="D906">
        <v>253.75</v>
      </c>
      <c r="E906">
        <v>31</v>
      </c>
      <c r="F906">
        <v>28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3">
      <c r="A907">
        <v>822415</v>
      </c>
      <c r="B907">
        <f t="shared" si="14"/>
        <v>71.682000000000002</v>
      </c>
      <c r="C907">
        <v>40</v>
      </c>
      <c r="D907">
        <v>254.01</v>
      </c>
      <c r="E907">
        <v>30</v>
      </c>
      <c r="F907">
        <v>29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3">
      <c r="A908">
        <v>822573</v>
      </c>
      <c r="B908">
        <f t="shared" si="14"/>
        <v>71.84</v>
      </c>
      <c r="C908">
        <v>41</v>
      </c>
      <c r="D908">
        <v>254.43</v>
      </c>
      <c r="E908">
        <v>31</v>
      </c>
      <c r="F908">
        <v>29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3">
      <c r="A909">
        <v>822583</v>
      </c>
      <c r="B909">
        <f t="shared" si="14"/>
        <v>71.849999999999994</v>
      </c>
      <c r="C909">
        <v>42</v>
      </c>
      <c r="D909">
        <v>254.84</v>
      </c>
      <c r="E909">
        <v>30</v>
      </c>
      <c r="F909">
        <v>29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3">
      <c r="A910">
        <v>822651</v>
      </c>
      <c r="B910">
        <f t="shared" si="14"/>
        <v>71.918000000000006</v>
      </c>
      <c r="C910">
        <v>41</v>
      </c>
      <c r="D910">
        <v>255.27</v>
      </c>
      <c r="E910">
        <v>30</v>
      </c>
      <c r="F910">
        <v>29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822808</v>
      </c>
      <c r="B911">
        <f t="shared" si="14"/>
        <v>72.075000000000003</v>
      </c>
      <c r="C911">
        <v>40</v>
      </c>
      <c r="D911">
        <v>255.71</v>
      </c>
      <c r="E911">
        <v>30</v>
      </c>
      <c r="F911">
        <v>29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3">
      <c r="A912">
        <v>822818</v>
      </c>
      <c r="B912">
        <f t="shared" si="14"/>
        <v>72.084999999999994</v>
      </c>
      <c r="C912">
        <v>40</v>
      </c>
      <c r="D912">
        <v>256.16000000000003</v>
      </c>
      <c r="E912">
        <v>30</v>
      </c>
      <c r="F912">
        <v>29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3">
      <c r="A913">
        <v>822887</v>
      </c>
      <c r="B913">
        <f t="shared" si="14"/>
        <v>72.153999999999996</v>
      </c>
      <c r="C913">
        <v>40</v>
      </c>
      <c r="D913">
        <v>256.68</v>
      </c>
      <c r="E913">
        <v>30</v>
      </c>
      <c r="F913">
        <v>29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3">
      <c r="A914">
        <v>823044</v>
      </c>
      <c r="B914">
        <f t="shared" si="14"/>
        <v>72.311000000000007</v>
      </c>
      <c r="C914">
        <v>40</v>
      </c>
      <c r="D914">
        <v>257.26</v>
      </c>
      <c r="E914">
        <v>31</v>
      </c>
      <c r="F914">
        <v>29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3">
      <c r="A915">
        <v>823053</v>
      </c>
      <c r="B915">
        <f t="shared" si="14"/>
        <v>72.319999999999993</v>
      </c>
      <c r="C915">
        <v>40</v>
      </c>
      <c r="D915">
        <v>257.83999999999997</v>
      </c>
      <c r="E915">
        <v>30</v>
      </c>
      <c r="F915">
        <v>29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3">
      <c r="A916">
        <v>823121</v>
      </c>
      <c r="B916">
        <f t="shared" si="14"/>
        <v>72.388000000000005</v>
      </c>
      <c r="C916">
        <v>40</v>
      </c>
      <c r="D916">
        <v>258.44</v>
      </c>
      <c r="E916">
        <v>31</v>
      </c>
      <c r="F916">
        <v>29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3">
      <c r="A917">
        <v>823279</v>
      </c>
      <c r="B917">
        <f t="shared" si="14"/>
        <v>72.546000000000006</v>
      </c>
      <c r="C917">
        <v>40</v>
      </c>
      <c r="D917">
        <v>259.08</v>
      </c>
      <c r="E917">
        <v>30</v>
      </c>
      <c r="F917">
        <v>29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3">
      <c r="A918">
        <v>823288</v>
      </c>
      <c r="B918">
        <f t="shared" si="14"/>
        <v>72.555000000000007</v>
      </c>
      <c r="C918">
        <v>39</v>
      </c>
      <c r="D918">
        <v>259.72000000000003</v>
      </c>
      <c r="E918">
        <v>30</v>
      </c>
      <c r="F918">
        <v>29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3">
      <c r="A919">
        <v>823357</v>
      </c>
      <c r="B919">
        <f t="shared" si="14"/>
        <v>72.623999999999995</v>
      </c>
      <c r="C919">
        <v>39</v>
      </c>
      <c r="D919">
        <v>260.43</v>
      </c>
      <c r="E919">
        <v>30</v>
      </c>
      <c r="F919">
        <v>29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3">
      <c r="A920">
        <v>823515</v>
      </c>
      <c r="B920">
        <f t="shared" si="14"/>
        <v>72.781999999999996</v>
      </c>
      <c r="C920">
        <v>39</v>
      </c>
      <c r="D920">
        <v>261.16000000000003</v>
      </c>
      <c r="E920">
        <v>30</v>
      </c>
      <c r="F920">
        <v>29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>
        <v>823524</v>
      </c>
      <c r="B921">
        <f t="shared" si="14"/>
        <v>72.790999999999997</v>
      </c>
      <c r="C921">
        <v>38</v>
      </c>
      <c r="D921">
        <v>261.89</v>
      </c>
      <c r="E921">
        <v>31</v>
      </c>
      <c r="F921">
        <v>29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>
        <v>823591</v>
      </c>
      <c r="B922">
        <f t="shared" si="14"/>
        <v>72.858000000000004</v>
      </c>
      <c r="C922">
        <v>38</v>
      </c>
      <c r="D922">
        <v>262.52999999999997</v>
      </c>
      <c r="E922">
        <v>30</v>
      </c>
      <c r="F922">
        <v>29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>
        <v>823749</v>
      </c>
      <c r="B923">
        <f t="shared" si="14"/>
        <v>73.016000000000005</v>
      </c>
      <c r="C923">
        <v>38</v>
      </c>
      <c r="D923">
        <v>263.08</v>
      </c>
      <c r="E923">
        <v>30</v>
      </c>
      <c r="F923">
        <v>30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>
        <v>823758</v>
      </c>
      <c r="B924">
        <f t="shared" si="14"/>
        <v>73.025000000000006</v>
      </c>
      <c r="C924">
        <v>39</v>
      </c>
      <c r="D924">
        <v>263.62</v>
      </c>
      <c r="E924">
        <v>30</v>
      </c>
      <c r="F924">
        <v>30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>
        <v>823827</v>
      </c>
      <c r="B925">
        <f t="shared" si="14"/>
        <v>73.093999999999994</v>
      </c>
      <c r="C925">
        <v>40</v>
      </c>
      <c r="D925">
        <v>264.16000000000003</v>
      </c>
      <c r="E925">
        <v>30</v>
      </c>
      <c r="F925">
        <v>30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>
        <v>823984</v>
      </c>
      <c r="B926">
        <f t="shared" si="14"/>
        <v>73.251000000000005</v>
      </c>
      <c r="C926">
        <v>40</v>
      </c>
      <c r="D926">
        <v>264.63</v>
      </c>
      <c r="E926">
        <v>30</v>
      </c>
      <c r="F926">
        <v>30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3">
      <c r="A927">
        <v>823994</v>
      </c>
      <c r="B927">
        <f t="shared" si="14"/>
        <v>73.260999999999996</v>
      </c>
      <c r="C927">
        <v>41</v>
      </c>
      <c r="D927">
        <v>265.08999999999997</v>
      </c>
      <c r="E927">
        <v>30</v>
      </c>
      <c r="F927">
        <v>30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3">
      <c r="A928">
        <v>824062</v>
      </c>
      <c r="B928">
        <f t="shared" si="14"/>
        <v>73.328999999999994</v>
      </c>
      <c r="C928">
        <v>41</v>
      </c>
      <c r="D928">
        <v>265.49</v>
      </c>
      <c r="E928">
        <v>30</v>
      </c>
      <c r="F928">
        <v>30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824219</v>
      </c>
      <c r="B929">
        <f t="shared" si="14"/>
        <v>73.486000000000004</v>
      </c>
      <c r="C929">
        <v>41</v>
      </c>
      <c r="D929">
        <v>265.95</v>
      </c>
      <c r="E929">
        <v>30</v>
      </c>
      <c r="F929">
        <v>30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3">
      <c r="A930">
        <v>824227</v>
      </c>
      <c r="B930">
        <f t="shared" si="14"/>
        <v>73.494</v>
      </c>
      <c r="C930">
        <v>42</v>
      </c>
      <c r="D930">
        <v>266.41000000000003</v>
      </c>
      <c r="E930">
        <v>30</v>
      </c>
      <c r="F930">
        <v>30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3">
      <c r="A931">
        <v>824296</v>
      </c>
      <c r="B931">
        <f t="shared" si="14"/>
        <v>73.563000000000002</v>
      </c>
      <c r="C931">
        <v>42</v>
      </c>
      <c r="D931">
        <v>266.99</v>
      </c>
      <c r="E931">
        <v>30</v>
      </c>
      <c r="F931">
        <v>30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3">
      <c r="A932">
        <v>824453</v>
      </c>
      <c r="B932">
        <f t="shared" si="14"/>
        <v>73.72</v>
      </c>
      <c r="C932">
        <v>42</v>
      </c>
      <c r="D932">
        <v>267.52999999999997</v>
      </c>
      <c r="E932">
        <v>30</v>
      </c>
      <c r="F932">
        <v>31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>
        <v>824462</v>
      </c>
      <c r="B933">
        <f t="shared" si="14"/>
        <v>73.728999999999999</v>
      </c>
      <c r="C933">
        <v>41</v>
      </c>
      <c r="D933">
        <v>268.07</v>
      </c>
      <c r="E933">
        <v>30</v>
      </c>
      <c r="F933">
        <v>31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3">
      <c r="A934">
        <v>824529</v>
      </c>
      <c r="B934">
        <f t="shared" si="14"/>
        <v>73.796000000000006</v>
      </c>
      <c r="C934">
        <v>41</v>
      </c>
      <c r="D934">
        <v>268.56</v>
      </c>
      <c r="E934">
        <v>30</v>
      </c>
      <c r="F934">
        <v>31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3">
      <c r="A935">
        <v>824687</v>
      </c>
      <c r="B935">
        <f t="shared" si="14"/>
        <v>73.953999999999994</v>
      </c>
      <c r="C935">
        <v>42</v>
      </c>
      <c r="D935">
        <v>269.08999999999997</v>
      </c>
      <c r="E935">
        <v>30</v>
      </c>
      <c r="F935">
        <v>32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3">
      <c r="A936">
        <v>824697</v>
      </c>
      <c r="B936">
        <f t="shared" si="14"/>
        <v>73.963999999999999</v>
      </c>
      <c r="C936">
        <v>42</v>
      </c>
      <c r="D936">
        <v>269.62</v>
      </c>
      <c r="E936">
        <v>30</v>
      </c>
      <c r="F936">
        <v>32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3">
      <c r="A937">
        <v>824765</v>
      </c>
      <c r="B937">
        <f t="shared" si="14"/>
        <v>74.031999999999996</v>
      </c>
      <c r="C937">
        <v>41</v>
      </c>
      <c r="D937">
        <v>269.91000000000003</v>
      </c>
      <c r="E937">
        <v>30</v>
      </c>
      <c r="F937">
        <v>32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3">
      <c r="A938">
        <v>824923</v>
      </c>
      <c r="B938">
        <f t="shared" si="14"/>
        <v>74.19</v>
      </c>
      <c r="C938">
        <v>41</v>
      </c>
      <c r="D938">
        <v>270.25</v>
      </c>
      <c r="E938">
        <v>30</v>
      </c>
      <c r="F938">
        <v>33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3">
      <c r="A939">
        <v>824931</v>
      </c>
      <c r="B939">
        <f t="shared" si="14"/>
        <v>74.197999999999993</v>
      </c>
      <c r="C939">
        <v>42</v>
      </c>
      <c r="D939">
        <v>270.58999999999997</v>
      </c>
      <c r="E939">
        <v>30</v>
      </c>
      <c r="F939">
        <v>33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>
        <v>824999</v>
      </c>
      <c r="B940">
        <f t="shared" si="14"/>
        <v>74.266000000000005</v>
      </c>
      <c r="C940">
        <v>42</v>
      </c>
      <c r="D940">
        <v>271.29000000000002</v>
      </c>
      <c r="E940">
        <v>31</v>
      </c>
      <c r="F940">
        <v>33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3">
      <c r="A941">
        <v>825157</v>
      </c>
      <c r="B941">
        <f t="shared" si="14"/>
        <v>74.424000000000007</v>
      </c>
      <c r="C941">
        <v>42</v>
      </c>
      <c r="D941">
        <v>272.10000000000002</v>
      </c>
      <c r="E941">
        <v>30</v>
      </c>
      <c r="F941">
        <v>34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825167</v>
      </c>
      <c r="B942">
        <f t="shared" si="14"/>
        <v>74.433999999999997</v>
      </c>
      <c r="C942">
        <v>41</v>
      </c>
      <c r="D942">
        <v>272.91000000000003</v>
      </c>
      <c r="E942">
        <v>30</v>
      </c>
      <c r="F942">
        <v>34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3">
      <c r="A943">
        <v>825235</v>
      </c>
      <c r="B943">
        <f t="shared" si="14"/>
        <v>74.501999999999995</v>
      </c>
      <c r="C943">
        <v>41</v>
      </c>
      <c r="D943">
        <v>273.37</v>
      </c>
      <c r="E943">
        <v>30</v>
      </c>
      <c r="F943">
        <v>34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3">
      <c r="A944">
        <v>825393</v>
      </c>
      <c r="B944">
        <f t="shared" si="14"/>
        <v>74.66</v>
      </c>
      <c r="C944">
        <v>41</v>
      </c>
      <c r="D944">
        <v>273.88</v>
      </c>
      <c r="E944">
        <v>30</v>
      </c>
      <c r="F944">
        <v>34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3">
      <c r="A945">
        <v>825402</v>
      </c>
      <c r="B945">
        <f t="shared" si="14"/>
        <v>74.668999999999997</v>
      </c>
      <c r="C945">
        <v>41</v>
      </c>
      <c r="D945">
        <v>274.39</v>
      </c>
      <c r="E945">
        <v>30</v>
      </c>
      <c r="F945">
        <v>34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3">
      <c r="A946">
        <v>825470</v>
      </c>
      <c r="B946">
        <f t="shared" si="14"/>
        <v>74.736999999999995</v>
      </c>
      <c r="C946">
        <v>41</v>
      </c>
      <c r="D946">
        <v>275.44</v>
      </c>
      <c r="E946">
        <v>30</v>
      </c>
      <c r="F946">
        <v>34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825627</v>
      </c>
      <c r="B947">
        <f t="shared" si="14"/>
        <v>74.894000000000005</v>
      </c>
      <c r="C947">
        <v>41</v>
      </c>
      <c r="D947">
        <v>276.54000000000002</v>
      </c>
      <c r="E947">
        <v>30</v>
      </c>
      <c r="F947">
        <v>34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>
        <v>825636</v>
      </c>
      <c r="B948">
        <f t="shared" si="14"/>
        <v>74.903000000000006</v>
      </c>
      <c r="C948">
        <v>41</v>
      </c>
      <c r="D948">
        <v>277.64999999999998</v>
      </c>
      <c r="E948">
        <v>31</v>
      </c>
      <c r="F948">
        <v>34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">
      <c r="A949">
        <v>825705</v>
      </c>
      <c r="B949">
        <f t="shared" si="14"/>
        <v>74.971999999999994</v>
      </c>
      <c r="C949">
        <v>41</v>
      </c>
      <c r="D949">
        <v>278.2</v>
      </c>
      <c r="E949">
        <v>30</v>
      </c>
      <c r="F949">
        <v>34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825863</v>
      </c>
      <c r="B950">
        <f t="shared" si="14"/>
        <v>75.13</v>
      </c>
      <c r="C950">
        <v>42</v>
      </c>
      <c r="D950">
        <v>278.77</v>
      </c>
      <c r="E950">
        <v>30</v>
      </c>
      <c r="F950">
        <v>35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3">
      <c r="A951">
        <v>825872</v>
      </c>
      <c r="B951">
        <f t="shared" si="14"/>
        <v>75.138999999999996</v>
      </c>
      <c r="C951">
        <v>42</v>
      </c>
      <c r="D951">
        <v>279.33999999999997</v>
      </c>
      <c r="E951">
        <v>30</v>
      </c>
      <c r="F951">
        <v>35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3">
      <c r="A952">
        <v>825939</v>
      </c>
      <c r="B952">
        <f t="shared" si="14"/>
        <v>75.206000000000003</v>
      </c>
      <c r="C952">
        <v>42</v>
      </c>
      <c r="D952">
        <v>280.49</v>
      </c>
      <c r="E952">
        <v>30</v>
      </c>
      <c r="F952">
        <v>35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3">
      <c r="A953">
        <v>826097</v>
      </c>
      <c r="B953">
        <f t="shared" si="14"/>
        <v>75.364000000000004</v>
      </c>
      <c r="C953">
        <v>42</v>
      </c>
      <c r="D953">
        <v>281.68</v>
      </c>
      <c r="E953">
        <v>30</v>
      </c>
      <c r="F953">
        <v>36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3">
      <c r="A954">
        <v>826105</v>
      </c>
      <c r="B954">
        <f t="shared" si="14"/>
        <v>75.372</v>
      </c>
      <c r="C954">
        <v>42</v>
      </c>
      <c r="D954">
        <v>282.88</v>
      </c>
      <c r="E954">
        <v>30</v>
      </c>
      <c r="F954">
        <v>36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3">
      <c r="A955">
        <v>826173</v>
      </c>
      <c r="B955">
        <f t="shared" si="14"/>
        <v>75.44</v>
      </c>
      <c r="C955">
        <v>42</v>
      </c>
      <c r="D955">
        <v>283.5</v>
      </c>
      <c r="E955">
        <v>30</v>
      </c>
      <c r="F955">
        <v>36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3">
      <c r="A956">
        <v>826331</v>
      </c>
      <c r="B956">
        <f t="shared" si="14"/>
        <v>75.597999999999999</v>
      </c>
      <c r="C956">
        <v>43</v>
      </c>
      <c r="D956">
        <v>284.19</v>
      </c>
      <c r="E956">
        <v>31</v>
      </c>
      <c r="F956">
        <v>36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3">
      <c r="A957">
        <v>826339</v>
      </c>
      <c r="B957">
        <f t="shared" si="14"/>
        <v>75.605999999999995</v>
      </c>
      <c r="C957">
        <v>42</v>
      </c>
      <c r="D957">
        <v>284.89</v>
      </c>
      <c r="E957">
        <v>30</v>
      </c>
      <c r="F957">
        <v>36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3">
      <c r="A958">
        <v>826406</v>
      </c>
      <c r="B958">
        <f t="shared" si="14"/>
        <v>75.673000000000002</v>
      </c>
      <c r="C958">
        <v>42</v>
      </c>
      <c r="D958">
        <v>286.29000000000002</v>
      </c>
      <c r="E958">
        <v>30</v>
      </c>
      <c r="F958">
        <v>36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>
        <v>826564</v>
      </c>
      <c r="B959">
        <f t="shared" si="14"/>
        <v>75.831000000000003</v>
      </c>
      <c r="C959">
        <v>43</v>
      </c>
      <c r="D959">
        <v>287.77</v>
      </c>
      <c r="E959">
        <v>30</v>
      </c>
      <c r="F959">
        <v>36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826573</v>
      </c>
      <c r="B960">
        <f t="shared" si="14"/>
        <v>75.84</v>
      </c>
      <c r="C960">
        <v>43</v>
      </c>
      <c r="D960">
        <v>289.24</v>
      </c>
      <c r="E960">
        <v>30</v>
      </c>
      <c r="F960">
        <v>36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3">
      <c r="A961">
        <v>826642</v>
      </c>
      <c r="B961">
        <f t="shared" si="14"/>
        <v>75.909000000000006</v>
      </c>
      <c r="C961">
        <v>43</v>
      </c>
      <c r="D961">
        <v>290.01</v>
      </c>
      <c r="E961">
        <v>30</v>
      </c>
      <c r="F961">
        <v>36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3">
      <c r="A962">
        <v>826799</v>
      </c>
      <c r="B962">
        <f t="shared" si="14"/>
        <v>76.066000000000003</v>
      </c>
      <c r="C962">
        <v>43</v>
      </c>
      <c r="D962">
        <v>290.72000000000003</v>
      </c>
      <c r="E962">
        <v>30</v>
      </c>
      <c r="F962">
        <v>37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3">
      <c r="A963">
        <v>826809</v>
      </c>
      <c r="B963">
        <f t="shared" ref="B963:B1026" si="15">(A963-$A$2)/1000</f>
        <v>76.075999999999993</v>
      </c>
      <c r="C963">
        <v>43</v>
      </c>
      <c r="D963">
        <v>291.43</v>
      </c>
      <c r="E963">
        <v>30</v>
      </c>
      <c r="F963">
        <v>37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3">
      <c r="A964">
        <v>826876</v>
      </c>
      <c r="B964">
        <f t="shared" si="15"/>
        <v>76.143000000000001</v>
      </c>
      <c r="C964">
        <v>43</v>
      </c>
      <c r="D964">
        <v>292.73</v>
      </c>
      <c r="E964">
        <v>30</v>
      </c>
      <c r="F964">
        <v>37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827034</v>
      </c>
      <c r="B965">
        <f t="shared" si="15"/>
        <v>76.301000000000002</v>
      </c>
      <c r="C965">
        <v>44</v>
      </c>
      <c r="D965">
        <v>293.88</v>
      </c>
      <c r="E965">
        <v>30</v>
      </c>
      <c r="F965">
        <v>38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3">
      <c r="A966">
        <v>827042</v>
      </c>
      <c r="B966">
        <f t="shared" si="15"/>
        <v>76.308999999999997</v>
      </c>
      <c r="C966">
        <v>43</v>
      </c>
      <c r="D966">
        <v>295.02999999999997</v>
      </c>
      <c r="E966">
        <v>30</v>
      </c>
      <c r="F966">
        <v>38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>
        <v>827110</v>
      </c>
      <c r="B967">
        <f t="shared" si="15"/>
        <v>76.376999999999995</v>
      </c>
      <c r="C967">
        <v>43</v>
      </c>
      <c r="D967">
        <v>295.58</v>
      </c>
      <c r="E967">
        <v>30</v>
      </c>
      <c r="F967">
        <v>38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3">
      <c r="A968">
        <v>827268</v>
      </c>
      <c r="B968">
        <f t="shared" si="15"/>
        <v>76.534999999999997</v>
      </c>
      <c r="C968">
        <v>43</v>
      </c>
      <c r="D968">
        <v>296.13</v>
      </c>
      <c r="E968">
        <v>30</v>
      </c>
      <c r="F968">
        <v>38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3">
      <c r="A969">
        <v>827276</v>
      </c>
      <c r="B969">
        <f t="shared" si="15"/>
        <v>76.543000000000006</v>
      </c>
      <c r="C969">
        <v>43</v>
      </c>
      <c r="D969">
        <v>296.69</v>
      </c>
      <c r="E969">
        <v>30</v>
      </c>
      <c r="F969">
        <v>38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3">
      <c r="A970">
        <v>827344</v>
      </c>
      <c r="B970">
        <f t="shared" si="15"/>
        <v>76.611000000000004</v>
      </c>
      <c r="C970">
        <v>43</v>
      </c>
      <c r="D970">
        <v>297.77999999999997</v>
      </c>
      <c r="E970">
        <v>30</v>
      </c>
      <c r="F970">
        <v>38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3">
      <c r="A971">
        <v>827501</v>
      </c>
      <c r="B971">
        <f t="shared" si="15"/>
        <v>76.768000000000001</v>
      </c>
      <c r="C971">
        <v>43</v>
      </c>
      <c r="D971">
        <v>298.92</v>
      </c>
      <c r="E971">
        <v>31</v>
      </c>
      <c r="F971">
        <v>38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>
        <v>827511</v>
      </c>
      <c r="B972">
        <f t="shared" si="15"/>
        <v>76.778000000000006</v>
      </c>
      <c r="C972">
        <v>43</v>
      </c>
      <c r="D972">
        <v>300.64999999999998</v>
      </c>
      <c r="E972">
        <v>31</v>
      </c>
      <c r="F972">
        <v>38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3">
      <c r="A973">
        <v>827580</v>
      </c>
      <c r="B973">
        <f t="shared" si="15"/>
        <v>76.846999999999994</v>
      </c>
      <c r="C973">
        <v>43</v>
      </c>
      <c r="D973">
        <v>301.83</v>
      </c>
      <c r="E973">
        <v>30</v>
      </c>
      <c r="F973">
        <v>38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3">
      <c r="A974">
        <v>827737</v>
      </c>
      <c r="B974">
        <f t="shared" si="15"/>
        <v>77.004000000000005</v>
      </c>
      <c r="C974">
        <v>43</v>
      </c>
      <c r="D974">
        <v>302.97000000000003</v>
      </c>
      <c r="E974">
        <v>30</v>
      </c>
      <c r="F974">
        <v>38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3">
      <c r="A975">
        <v>827747</v>
      </c>
      <c r="B975">
        <f t="shared" si="15"/>
        <v>77.013999999999996</v>
      </c>
      <c r="C975">
        <v>44</v>
      </c>
      <c r="D975">
        <v>303.51</v>
      </c>
      <c r="E975">
        <v>30</v>
      </c>
      <c r="F975">
        <v>38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3">
      <c r="A976">
        <v>827814</v>
      </c>
      <c r="B976">
        <f t="shared" si="15"/>
        <v>77.081000000000003</v>
      </c>
      <c r="C976">
        <v>44</v>
      </c>
      <c r="D976">
        <v>304.54000000000002</v>
      </c>
      <c r="E976">
        <v>30</v>
      </c>
      <c r="F976">
        <v>39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3">
      <c r="A977">
        <v>827972</v>
      </c>
      <c r="B977">
        <f t="shared" si="15"/>
        <v>77.239000000000004</v>
      </c>
      <c r="C977">
        <v>44</v>
      </c>
      <c r="D977">
        <v>305.39999999999998</v>
      </c>
      <c r="E977">
        <v>30</v>
      </c>
      <c r="F977">
        <v>39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827981</v>
      </c>
      <c r="B978">
        <f t="shared" si="15"/>
        <v>77.248000000000005</v>
      </c>
      <c r="C978">
        <v>44</v>
      </c>
      <c r="D978">
        <v>306.57</v>
      </c>
      <c r="E978">
        <v>31</v>
      </c>
      <c r="F978">
        <v>39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3">
      <c r="A979">
        <v>828050</v>
      </c>
      <c r="B979">
        <f t="shared" si="15"/>
        <v>77.316999999999993</v>
      </c>
      <c r="C979">
        <v>44</v>
      </c>
      <c r="D979">
        <v>307.26</v>
      </c>
      <c r="E979">
        <v>31</v>
      </c>
      <c r="F979">
        <v>39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3">
      <c r="A980">
        <v>828208</v>
      </c>
      <c r="B980">
        <f t="shared" si="15"/>
        <v>77.474999999999994</v>
      </c>
      <c r="C980">
        <v>44</v>
      </c>
      <c r="D980">
        <v>307.95999999999998</v>
      </c>
      <c r="E980">
        <v>30</v>
      </c>
      <c r="F980">
        <v>40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3">
      <c r="A981">
        <v>828215</v>
      </c>
      <c r="B981">
        <f t="shared" si="15"/>
        <v>77.481999999999999</v>
      </c>
      <c r="C981">
        <v>45</v>
      </c>
      <c r="D981">
        <v>308.35000000000002</v>
      </c>
      <c r="E981">
        <v>30</v>
      </c>
      <c r="F981">
        <v>40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3">
      <c r="A982">
        <v>828283</v>
      </c>
      <c r="B982">
        <f t="shared" si="15"/>
        <v>77.55</v>
      </c>
      <c r="C982">
        <v>45</v>
      </c>
      <c r="D982">
        <v>309.13</v>
      </c>
      <c r="E982">
        <v>30</v>
      </c>
      <c r="F982">
        <v>40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828441</v>
      </c>
      <c r="B983">
        <f t="shared" si="15"/>
        <v>77.707999999999998</v>
      </c>
      <c r="C983">
        <v>44</v>
      </c>
      <c r="D983">
        <v>309.83</v>
      </c>
      <c r="E983">
        <v>30</v>
      </c>
      <c r="F983">
        <v>40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">
      <c r="A984">
        <v>828449</v>
      </c>
      <c r="B984">
        <f t="shared" si="15"/>
        <v>77.715999999999994</v>
      </c>
      <c r="C984">
        <v>44</v>
      </c>
      <c r="D984">
        <v>310.52999999999997</v>
      </c>
      <c r="E984">
        <v>30</v>
      </c>
      <c r="F984">
        <v>40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3">
      <c r="A985">
        <v>828517</v>
      </c>
      <c r="B985">
        <f t="shared" si="15"/>
        <v>77.784000000000006</v>
      </c>
      <c r="C985">
        <v>44</v>
      </c>
      <c r="D985">
        <v>311.14999999999998</v>
      </c>
      <c r="E985">
        <v>30</v>
      </c>
      <c r="F985">
        <v>40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3">
      <c r="A986">
        <v>828675</v>
      </c>
      <c r="B986">
        <f t="shared" si="15"/>
        <v>77.941999999999993</v>
      </c>
      <c r="C986">
        <v>44</v>
      </c>
      <c r="D986">
        <v>311.85000000000002</v>
      </c>
      <c r="E986">
        <v>30</v>
      </c>
      <c r="F986">
        <v>40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3">
      <c r="A987">
        <v>828683</v>
      </c>
      <c r="B987">
        <f t="shared" si="15"/>
        <v>77.95</v>
      </c>
      <c r="C987">
        <v>43</v>
      </c>
      <c r="D987">
        <v>312.54000000000002</v>
      </c>
      <c r="E987">
        <v>30</v>
      </c>
      <c r="F987">
        <v>40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>
        <v>828750</v>
      </c>
      <c r="B988">
        <f t="shared" si="15"/>
        <v>78.016999999999996</v>
      </c>
      <c r="C988">
        <v>43</v>
      </c>
      <c r="D988">
        <v>313.26</v>
      </c>
      <c r="E988">
        <v>31</v>
      </c>
      <c r="F988">
        <v>40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3">
      <c r="A989">
        <v>828908</v>
      </c>
      <c r="B989">
        <f t="shared" si="15"/>
        <v>78.174999999999997</v>
      </c>
      <c r="C989">
        <v>43</v>
      </c>
      <c r="D989">
        <v>313.89</v>
      </c>
      <c r="E989">
        <v>30</v>
      </c>
      <c r="F989">
        <v>40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3">
      <c r="A990">
        <v>828916</v>
      </c>
      <c r="B990">
        <f t="shared" si="15"/>
        <v>78.183000000000007</v>
      </c>
      <c r="C990">
        <v>44</v>
      </c>
      <c r="D990">
        <v>314.52</v>
      </c>
      <c r="E990">
        <v>30</v>
      </c>
      <c r="F990">
        <v>40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3">
      <c r="A991">
        <v>828984</v>
      </c>
      <c r="B991">
        <f t="shared" si="15"/>
        <v>78.251000000000005</v>
      </c>
      <c r="C991">
        <v>44</v>
      </c>
      <c r="D991">
        <v>315.06</v>
      </c>
      <c r="E991">
        <v>30</v>
      </c>
      <c r="F991">
        <v>40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3">
      <c r="A992">
        <v>829142</v>
      </c>
      <c r="B992">
        <f t="shared" si="15"/>
        <v>78.409000000000006</v>
      </c>
      <c r="C992">
        <v>45</v>
      </c>
      <c r="D992">
        <v>315.61</v>
      </c>
      <c r="E992">
        <v>30</v>
      </c>
      <c r="F992">
        <v>40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">
      <c r="A993">
        <v>829150</v>
      </c>
      <c r="B993">
        <f t="shared" si="15"/>
        <v>78.417000000000002</v>
      </c>
      <c r="C993">
        <v>46</v>
      </c>
      <c r="D993">
        <v>316.14999999999998</v>
      </c>
      <c r="E993">
        <v>30</v>
      </c>
      <c r="F993">
        <v>40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3">
      <c r="A994">
        <v>829217</v>
      </c>
      <c r="B994">
        <f t="shared" si="15"/>
        <v>78.483999999999995</v>
      </c>
      <c r="C994">
        <v>46</v>
      </c>
      <c r="D994">
        <v>316.74</v>
      </c>
      <c r="E994">
        <v>30</v>
      </c>
      <c r="F994">
        <v>40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>
        <v>829375</v>
      </c>
      <c r="B995">
        <f t="shared" si="15"/>
        <v>78.641999999999996</v>
      </c>
      <c r="C995">
        <v>45</v>
      </c>
      <c r="D995">
        <v>317.29000000000002</v>
      </c>
      <c r="E995">
        <v>30</v>
      </c>
      <c r="F995">
        <v>40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>
        <v>829383</v>
      </c>
      <c r="B996">
        <f t="shared" si="15"/>
        <v>78.650000000000006</v>
      </c>
      <c r="C996">
        <v>46</v>
      </c>
      <c r="D996">
        <v>317.83</v>
      </c>
      <c r="E996">
        <v>30</v>
      </c>
      <c r="F996">
        <v>40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">
      <c r="A997">
        <v>829451</v>
      </c>
      <c r="B997">
        <f t="shared" si="15"/>
        <v>78.718000000000004</v>
      </c>
      <c r="C997">
        <v>46</v>
      </c>
      <c r="D997">
        <v>318.29000000000002</v>
      </c>
      <c r="E997">
        <v>31</v>
      </c>
      <c r="F997">
        <v>41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3">
      <c r="A998">
        <v>829608</v>
      </c>
      <c r="B998">
        <f t="shared" si="15"/>
        <v>78.875</v>
      </c>
      <c r="C998">
        <v>46</v>
      </c>
      <c r="D998">
        <v>318.72000000000003</v>
      </c>
      <c r="E998">
        <v>31</v>
      </c>
      <c r="F998">
        <v>41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">
      <c r="A999">
        <v>829619</v>
      </c>
      <c r="B999">
        <f t="shared" si="15"/>
        <v>78.885999999999996</v>
      </c>
      <c r="C999">
        <v>46</v>
      </c>
      <c r="D999">
        <v>319.14</v>
      </c>
      <c r="E999">
        <v>31</v>
      </c>
      <c r="F999">
        <v>41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3">
      <c r="A1000">
        <v>829686</v>
      </c>
      <c r="B1000">
        <f t="shared" si="15"/>
        <v>78.953000000000003</v>
      </c>
      <c r="C1000">
        <v>46</v>
      </c>
      <c r="D1000">
        <v>319.52</v>
      </c>
      <c r="E1000">
        <v>31</v>
      </c>
      <c r="F1000">
        <v>41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829844</v>
      </c>
      <c r="B1001">
        <f t="shared" si="15"/>
        <v>79.111000000000004</v>
      </c>
      <c r="C1001">
        <v>46</v>
      </c>
      <c r="D1001">
        <v>319.8</v>
      </c>
      <c r="E1001">
        <v>30</v>
      </c>
      <c r="F1001">
        <v>41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">
      <c r="A1002">
        <v>829852</v>
      </c>
      <c r="B1002">
        <f t="shared" si="15"/>
        <v>79.119</v>
      </c>
      <c r="C1002">
        <v>46</v>
      </c>
      <c r="D1002">
        <v>320.07</v>
      </c>
      <c r="E1002">
        <v>30</v>
      </c>
      <c r="F1002">
        <v>41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3">
      <c r="A1003">
        <v>829921</v>
      </c>
      <c r="B1003">
        <f t="shared" si="15"/>
        <v>79.188000000000002</v>
      </c>
      <c r="C1003">
        <v>46</v>
      </c>
      <c r="D1003">
        <v>320.33999999999997</v>
      </c>
      <c r="E1003">
        <v>30</v>
      </c>
      <c r="F1003">
        <v>41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3">
      <c r="A1004">
        <v>830077</v>
      </c>
      <c r="B1004">
        <f t="shared" si="15"/>
        <v>79.343999999999994</v>
      </c>
      <c r="C1004">
        <v>45</v>
      </c>
      <c r="D1004">
        <v>320.66000000000003</v>
      </c>
      <c r="E1004">
        <v>31</v>
      </c>
      <c r="F1004">
        <v>41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>
        <v>830087</v>
      </c>
      <c r="B1005">
        <f t="shared" si="15"/>
        <v>79.353999999999999</v>
      </c>
      <c r="C1005">
        <v>46</v>
      </c>
      <c r="D1005">
        <v>320.97000000000003</v>
      </c>
      <c r="E1005">
        <v>30</v>
      </c>
      <c r="F1005">
        <v>41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">
      <c r="A1006">
        <v>830154</v>
      </c>
      <c r="B1006">
        <f t="shared" si="15"/>
        <v>79.421000000000006</v>
      </c>
      <c r="C1006">
        <v>45</v>
      </c>
      <c r="D1006">
        <v>321.33</v>
      </c>
      <c r="E1006">
        <v>31</v>
      </c>
      <c r="F1006">
        <v>41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">
      <c r="A1007">
        <v>830312</v>
      </c>
      <c r="B1007">
        <f t="shared" si="15"/>
        <v>79.578999999999994</v>
      </c>
      <c r="C1007">
        <v>45</v>
      </c>
      <c r="D1007">
        <v>321.7</v>
      </c>
      <c r="E1007">
        <v>30</v>
      </c>
      <c r="F1007">
        <v>41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>
        <v>830321</v>
      </c>
      <c r="B1008">
        <f t="shared" si="15"/>
        <v>79.587999999999994</v>
      </c>
      <c r="C1008">
        <v>45</v>
      </c>
      <c r="D1008">
        <v>322.06</v>
      </c>
      <c r="E1008">
        <v>30</v>
      </c>
      <c r="F1008">
        <v>41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3">
      <c r="A1009">
        <v>830390</v>
      </c>
      <c r="B1009">
        <f t="shared" si="15"/>
        <v>79.656999999999996</v>
      </c>
      <c r="C1009">
        <v>45</v>
      </c>
      <c r="D1009">
        <v>322.37</v>
      </c>
      <c r="E1009">
        <v>30</v>
      </c>
      <c r="F1009">
        <v>42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3">
      <c r="A1010">
        <v>830546</v>
      </c>
      <c r="B1010">
        <f t="shared" si="15"/>
        <v>79.813000000000002</v>
      </c>
      <c r="C1010">
        <v>45</v>
      </c>
      <c r="D1010">
        <v>322.66000000000003</v>
      </c>
      <c r="E1010">
        <v>30</v>
      </c>
      <c r="F1010">
        <v>42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3">
      <c r="A1011">
        <v>830556</v>
      </c>
      <c r="B1011">
        <f t="shared" si="15"/>
        <v>79.822999999999993</v>
      </c>
      <c r="C1011">
        <v>45</v>
      </c>
      <c r="D1011">
        <v>322.95</v>
      </c>
      <c r="E1011">
        <v>30</v>
      </c>
      <c r="F1011">
        <v>42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>
        <v>830623</v>
      </c>
      <c r="B1012">
        <f t="shared" si="15"/>
        <v>79.89</v>
      </c>
      <c r="C1012">
        <v>45</v>
      </c>
      <c r="D1012">
        <v>323.27</v>
      </c>
      <c r="E1012">
        <v>30</v>
      </c>
      <c r="F1012">
        <v>42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3">
      <c r="A1013">
        <v>830781</v>
      </c>
      <c r="B1013">
        <f t="shared" si="15"/>
        <v>80.048000000000002</v>
      </c>
      <c r="C1013">
        <v>45</v>
      </c>
      <c r="D1013">
        <v>323.62</v>
      </c>
      <c r="E1013">
        <v>30</v>
      </c>
      <c r="F1013">
        <v>42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>
        <v>830791</v>
      </c>
      <c r="B1014">
        <f t="shared" si="15"/>
        <v>80.058000000000007</v>
      </c>
      <c r="C1014">
        <v>45</v>
      </c>
      <c r="D1014">
        <v>323.95999999999998</v>
      </c>
      <c r="E1014">
        <v>31</v>
      </c>
      <c r="F1014">
        <v>42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3">
      <c r="A1015">
        <v>830859</v>
      </c>
      <c r="B1015">
        <f t="shared" si="15"/>
        <v>80.126000000000005</v>
      </c>
      <c r="C1015">
        <v>45</v>
      </c>
      <c r="D1015">
        <v>324.33999999999997</v>
      </c>
      <c r="E1015">
        <v>31</v>
      </c>
      <c r="F1015">
        <v>42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3">
      <c r="A1016">
        <v>831016</v>
      </c>
      <c r="B1016">
        <f t="shared" si="15"/>
        <v>80.283000000000001</v>
      </c>
      <c r="C1016">
        <v>45</v>
      </c>
      <c r="D1016">
        <v>324.68</v>
      </c>
      <c r="E1016">
        <v>30</v>
      </c>
      <c r="F1016">
        <v>42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3">
      <c r="A1017">
        <v>831025</v>
      </c>
      <c r="B1017">
        <f t="shared" si="15"/>
        <v>80.292000000000002</v>
      </c>
      <c r="C1017">
        <v>45</v>
      </c>
      <c r="D1017">
        <v>325.02999999999997</v>
      </c>
      <c r="E1017">
        <v>31</v>
      </c>
      <c r="F1017">
        <v>42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>
        <v>831092</v>
      </c>
      <c r="B1018">
        <f t="shared" si="15"/>
        <v>80.358999999999995</v>
      </c>
      <c r="C1018">
        <v>45</v>
      </c>
      <c r="D1018">
        <v>325.26</v>
      </c>
      <c r="E1018">
        <v>30</v>
      </c>
      <c r="F1018">
        <v>42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>
        <v>831250</v>
      </c>
      <c r="B1019">
        <f t="shared" si="15"/>
        <v>80.516999999999996</v>
      </c>
      <c r="C1019">
        <v>45</v>
      </c>
      <c r="D1019">
        <v>325.39999999999998</v>
      </c>
      <c r="E1019">
        <v>30</v>
      </c>
      <c r="F1019">
        <v>42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>
        <v>831258</v>
      </c>
      <c r="B1020">
        <f t="shared" si="15"/>
        <v>80.525000000000006</v>
      </c>
      <c r="C1020">
        <v>45</v>
      </c>
      <c r="D1020">
        <v>325.54000000000002</v>
      </c>
      <c r="E1020">
        <v>31</v>
      </c>
      <c r="F1020">
        <v>42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>
        <v>831327</v>
      </c>
      <c r="B1021">
        <f t="shared" si="15"/>
        <v>80.593999999999994</v>
      </c>
      <c r="C1021">
        <v>45</v>
      </c>
      <c r="D1021">
        <v>325.67</v>
      </c>
      <c r="E1021">
        <v>30</v>
      </c>
      <c r="F1021">
        <v>43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>
        <v>831483</v>
      </c>
      <c r="B1022">
        <f t="shared" si="15"/>
        <v>80.75</v>
      </c>
      <c r="C1022">
        <v>45</v>
      </c>
      <c r="D1022">
        <v>325.82</v>
      </c>
      <c r="E1022">
        <v>30</v>
      </c>
      <c r="F1022">
        <v>43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>
        <v>831493</v>
      </c>
      <c r="B1023">
        <f t="shared" si="15"/>
        <v>80.760000000000005</v>
      </c>
      <c r="C1023">
        <v>45</v>
      </c>
      <c r="D1023">
        <v>325.95999999999998</v>
      </c>
      <c r="E1023">
        <v>30</v>
      </c>
      <c r="F1023">
        <v>43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>
        <v>831561</v>
      </c>
      <c r="B1024">
        <f t="shared" si="15"/>
        <v>80.828000000000003</v>
      </c>
      <c r="C1024">
        <v>45</v>
      </c>
      <c r="D1024">
        <v>326.04000000000002</v>
      </c>
      <c r="E1024">
        <v>30</v>
      </c>
      <c r="F1024">
        <v>43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>
        <v>831719</v>
      </c>
      <c r="B1025">
        <f t="shared" si="15"/>
        <v>80.986000000000004</v>
      </c>
      <c r="C1025">
        <v>45</v>
      </c>
      <c r="D1025">
        <v>326.20999999999998</v>
      </c>
      <c r="E1025">
        <v>30</v>
      </c>
      <c r="F1025">
        <v>43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>
        <v>831728</v>
      </c>
      <c r="B1026">
        <f t="shared" si="15"/>
        <v>80.995000000000005</v>
      </c>
      <c r="C1026">
        <v>45</v>
      </c>
      <c r="D1026">
        <v>326.38</v>
      </c>
      <c r="E1026">
        <v>30</v>
      </c>
      <c r="F1026">
        <v>43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>
        <v>831797</v>
      </c>
      <c r="B1027">
        <f t="shared" ref="B1027:B1090" si="16">(A1027-$A$2)/1000</f>
        <v>81.063999999999993</v>
      </c>
      <c r="C1027">
        <v>46</v>
      </c>
      <c r="D1027">
        <v>326.70999999999998</v>
      </c>
      <c r="E1027">
        <v>30</v>
      </c>
      <c r="F1027">
        <v>43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>
        <v>831953</v>
      </c>
      <c r="B1028">
        <f t="shared" si="16"/>
        <v>81.22</v>
      </c>
      <c r="C1028">
        <v>46</v>
      </c>
      <c r="D1028">
        <v>327.02999999999997</v>
      </c>
      <c r="E1028">
        <v>31</v>
      </c>
      <c r="F1028">
        <v>43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>
        <v>831963</v>
      </c>
      <c r="B1029">
        <f t="shared" si="16"/>
        <v>81.23</v>
      </c>
      <c r="C1029">
        <v>46</v>
      </c>
      <c r="D1029">
        <v>327.35000000000002</v>
      </c>
      <c r="E1029">
        <v>30</v>
      </c>
      <c r="F1029">
        <v>43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>
        <v>832031</v>
      </c>
      <c r="B1030">
        <f t="shared" si="16"/>
        <v>81.298000000000002</v>
      </c>
      <c r="C1030">
        <v>46</v>
      </c>
      <c r="D1030">
        <v>327.51</v>
      </c>
      <c r="E1030">
        <v>30</v>
      </c>
      <c r="F1030">
        <v>44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>
        <v>832189</v>
      </c>
      <c r="B1031">
        <f t="shared" si="16"/>
        <v>81.456000000000003</v>
      </c>
      <c r="C1031">
        <v>46</v>
      </c>
      <c r="D1031">
        <v>327.68</v>
      </c>
      <c r="E1031">
        <v>31</v>
      </c>
      <c r="F1031">
        <v>44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>
        <v>832198</v>
      </c>
      <c r="B1032">
        <f t="shared" si="16"/>
        <v>81.465000000000003</v>
      </c>
      <c r="C1032">
        <v>46</v>
      </c>
      <c r="D1032">
        <v>327.84</v>
      </c>
      <c r="E1032">
        <v>30</v>
      </c>
      <c r="F1032">
        <v>44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>
        <v>832266</v>
      </c>
      <c r="B1033">
        <f t="shared" si="16"/>
        <v>81.533000000000001</v>
      </c>
      <c r="C1033">
        <v>46</v>
      </c>
      <c r="D1033">
        <v>328.15</v>
      </c>
      <c r="E1033">
        <v>30</v>
      </c>
      <c r="F1033">
        <v>44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>
        <v>832423</v>
      </c>
      <c r="B1034">
        <f t="shared" si="16"/>
        <v>81.69</v>
      </c>
      <c r="C1034">
        <v>46</v>
      </c>
      <c r="D1034">
        <v>328.49</v>
      </c>
      <c r="E1034">
        <v>30</v>
      </c>
      <c r="F1034">
        <v>44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>
        <v>832432</v>
      </c>
      <c r="B1035">
        <f t="shared" si="16"/>
        <v>81.698999999999998</v>
      </c>
      <c r="C1035">
        <v>46</v>
      </c>
      <c r="D1035">
        <v>328.82</v>
      </c>
      <c r="E1035">
        <v>31</v>
      </c>
      <c r="F1035">
        <v>44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>
        <v>832499</v>
      </c>
      <c r="B1036">
        <f t="shared" si="16"/>
        <v>81.766000000000005</v>
      </c>
      <c r="C1036">
        <v>46</v>
      </c>
      <c r="D1036">
        <v>329.01</v>
      </c>
      <c r="E1036">
        <v>30</v>
      </c>
      <c r="F1036">
        <v>44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>
        <v>832657</v>
      </c>
      <c r="B1037">
        <f t="shared" si="16"/>
        <v>81.924000000000007</v>
      </c>
      <c r="C1037">
        <v>46</v>
      </c>
      <c r="D1037">
        <v>329.23</v>
      </c>
      <c r="E1037">
        <v>30</v>
      </c>
      <c r="F1037">
        <v>44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3">
      <c r="A1038">
        <v>832665</v>
      </c>
      <c r="B1038">
        <f t="shared" si="16"/>
        <v>81.932000000000002</v>
      </c>
      <c r="C1038">
        <v>46</v>
      </c>
      <c r="D1038">
        <v>329.46</v>
      </c>
      <c r="E1038">
        <v>30</v>
      </c>
      <c r="F1038">
        <v>44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3">
      <c r="A1039">
        <v>832734</v>
      </c>
      <c r="B1039">
        <f t="shared" si="16"/>
        <v>82.001000000000005</v>
      </c>
      <c r="C1039">
        <v>46</v>
      </c>
      <c r="D1039">
        <v>329.92</v>
      </c>
      <c r="E1039">
        <v>30</v>
      </c>
      <c r="F1039">
        <v>44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3">
      <c r="A1040">
        <v>832891</v>
      </c>
      <c r="B1040">
        <f t="shared" si="16"/>
        <v>82.158000000000001</v>
      </c>
      <c r="C1040">
        <v>46</v>
      </c>
      <c r="D1040">
        <v>330.4</v>
      </c>
      <c r="E1040">
        <v>30</v>
      </c>
      <c r="F1040">
        <v>45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3">
      <c r="A1041">
        <v>832900</v>
      </c>
      <c r="B1041">
        <f t="shared" si="16"/>
        <v>82.167000000000002</v>
      </c>
      <c r="C1041">
        <v>46</v>
      </c>
      <c r="D1041">
        <v>330.88</v>
      </c>
      <c r="E1041">
        <v>30</v>
      </c>
      <c r="F1041">
        <v>44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3">
      <c r="A1042">
        <v>832968</v>
      </c>
      <c r="B1042">
        <f t="shared" si="16"/>
        <v>82.234999999999999</v>
      </c>
      <c r="C1042">
        <v>46</v>
      </c>
      <c r="D1042">
        <v>331.13</v>
      </c>
      <c r="E1042">
        <v>30</v>
      </c>
      <c r="F1042">
        <v>45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3">
      <c r="A1043">
        <v>833125</v>
      </c>
      <c r="B1043">
        <f t="shared" si="16"/>
        <v>82.391999999999996</v>
      </c>
      <c r="C1043">
        <v>46</v>
      </c>
      <c r="D1043">
        <v>331.4</v>
      </c>
      <c r="E1043">
        <v>30</v>
      </c>
      <c r="F1043">
        <v>45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3">
      <c r="A1044">
        <v>833133</v>
      </c>
      <c r="B1044">
        <f t="shared" si="16"/>
        <v>82.4</v>
      </c>
      <c r="C1044">
        <v>45</v>
      </c>
      <c r="D1044">
        <v>331.67</v>
      </c>
      <c r="E1044">
        <v>31</v>
      </c>
      <c r="F1044">
        <v>46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3">
      <c r="A1045">
        <v>833201</v>
      </c>
      <c r="B1045">
        <f t="shared" si="16"/>
        <v>82.468000000000004</v>
      </c>
      <c r="C1045">
        <v>45</v>
      </c>
      <c r="D1045">
        <v>332.12</v>
      </c>
      <c r="E1045">
        <v>30</v>
      </c>
      <c r="F1045">
        <v>46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3">
      <c r="A1046">
        <v>833358</v>
      </c>
      <c r="B1046">
        <f t="shared" si="16"/>
        <v>82.625</v>
      </c>
      <c r="C1046">
        <v>45</v>
      </c>
      <c r="D1046">
        <v>332.55</v>
      </c>
      <c r="E1046">
        <v>30</v>
      </c>
      <c r="F1046">
        <v>46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3">
      <c r="A1047">
        <v>833367</v>
      </c>
      <c r="B1047">
        <f t="shared" si="16"/>
        <v>82.634</v>
      </c>
      <c r="C1047">
        <v>46</v>
      </c>
      <c r="D1047">
        <v>332.98</v>
      </c>
      <c r="E1047">
        <v>30</v>
      </c>
      <c r="F1047">
        <v>46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>
        <v>833434</v>
      </c>
      <c r="B1048">
        <f t="shared" si="16"/>
        <v>82.700999999999993</v>
      </c>
      <c r="C1048">
        <v>46</v>
      </c>
      <c r="D1048">
        <v>333.22</v>
      </c>
      <c r="E1048">
        <v>30</v>
      </c>
      <c r="F1048">
        <v>46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3">
      <c r="A1049">
        <v>833592</v>
      </c>
      <c r="B1049">
        <f t="shared" si="16"/>
        <v>82.858999999999995</v>
      </c>
      <c r="C1049">
        <v>45</v>
      </c>
      <c r="D1049">
        <v>333.52</v>
      </c>
      <c r="E1049">
        <v>30</v>
      </c>
      <c r="F1049">
        <v>46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>
        <v>833601</v>
      </c>
      <c r="B1050">
        <f t="shared" si="16"/>
        <v>82.867999999999995</v>
      </c>
      <c r="C1050">
        <v>46</v>
      </c>
      <c r="D1050">
        <v>333.81</v>
      </c>
      <c r="E1050">
        <v>31</v>
      </c>
      <c r="F1050">
        <v>46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>
        <v>833669</v>
      </c>
      <c r="B1051">
        <f t="shared" si="16"/>
        <v>82.936000000000007</v>
      </c>
      <c r="C1051">
        <v>46</v>
      </c>
      <c r="D1051">
        <v>334.36</v>
      </c>
      <c r="E1051">
        <v>30</v>
      </c>
      <c r="F1051">
        <v>46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>
        <v>833826</v>
      </c>
      <c r="B1052">
        <f t="shared" si="16"/>
        <v>83.093000000000004</v>
      </c>
      <c r="C1052">
        <v>46</v>
      </c>
      <c r="D1052">
        <v>334.83</v>
      </c>
      <c r="E1052">
        <v>30</v>
      </c>
      <c r="F1052">
        <v>46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>
        <v>833836</v>
      </c>
      <c r="B1053">
        <f t="shared" si="16"/>
        <v>83.102999999999994</v>
      </c>
      <c r="C1053">
        <v>45</v>
      </c>
      <c r="D1053">
        <v>335.51</v>
      </c>
      <c r="E1053">
        <v>31</v>
      </c>
      <c r="F1053">
        <v>46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>
        <v>833904</v>
      </c>
      <c r="B1054">
        <f t="shared" si="16"/>
        <v>83.171000000000006</v>
      </c>
      <c r="C1054">
        <v>45</v>
      </c>
      <c r="D1054">
        <v>335.94</v>
      </c>
      <c r="E1054">
        <v>30</v>
      </c>
      <c r="F1054">
        <v>46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>
        <v>834062</v>
      </c>
      <c r="B1055">
        <f t="shared" si="16"/>
        <v>83.328999999999994</v>
      </c>
      <c r="C1055">
        <v>46</v>
      </c>
      <c r="D1055">
        <v>336.36</v>
      </c>
      <c r="E1055">
        <v>30</v>
      </c>
      <c r="F1055">
        <v>47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>
        <v>834070</v>
      </c>
      <c r="B1056">
        <f t="shared" si="16"/>
        <v>83.337000000000003</v>
      </c>
      <c r="C1056">
        <v>46</v>
      </c>
      <c r="D1056">
        <v>336.58</v>
      </c>
      <c r="E1056">
        <v>30</v>
      </c>
      <c r="F1056">
        <v>47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>
        <v>834139</v>
      </c>
      <c r="B1057">
        <f t="shared" si="16"/>
        <v>83.406000000000006</v>
      </c>
      <c r="C1057">
        <v>46</v>
      </c>
      <c r="D1057">
        <v>336.97</v>
      </c>
      <c r="E1057">
        <v>30</v>
      </c>
      <c r="F1057">
        <v>47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>
        <v>834295</v>
      </c>
      <c r="B1058">
        <f t="shared" si="16"/>
        <v>83.561999999999998</v>
      </c>
      <c r="C1058">
        <v>46</v>
      </c>
      <c r="D1058">
        <v>337.3</v>
      </c>
      <c r="E1058">
        <v>30</v>
      </c>
      <c r="F1058">
        <v>47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>
        <v>834304</v>
      </c>
      <c r="B1059">
        <f t="shared" si="16"/>
        <v>83.570999999999998</v>
      </c>
      <c r="C1059">
        <v>46</v>
      </c>
      <c r="D1059">
        <v>337.79</v>
      </c>
      <c r="E1059">
        <v>30</v>
      </c>
      <c r="F1059">
        <v>47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>
        <v>834371</v>
      </c>
      <c r="B1060">
        <f t="shared" si="16"/>
        <v>83.638000000000005</v>
      </c>
      <c r="C1060">
        <v>47</v>
      </c>
      <c r="D1060">
        <v>338.08</v>
      </c>
      <c r="E1060">
        <v>30</v>
      </c>
      <c r="F1060">
        <v>47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>
        <v>834529</v>
      </c>
      <c r="B1061">
        <f t="shared" si="16"/>
        <v>83.796000000000006</v>
      </c>
      <c r="C1061">
        <v>47</v>
      </c>
      <c r="D1061">
        <v>338.51</v>
      </c>
      <c r="E1061">
        <v>30</v>
      </c>
      <c r="F1061">
        <v>47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>
        <v>834538</v>
      </c>
      <c r="B1062">
        <f t="shared" si="16"/>
        <v>83.805000000000007</v>
      </c>
      <c r="C1062">
        <v>47</v>
      </c>
      <c r="D1062">
        <v>338.79</v>
      </c>
      <c r="E1062">
        <v>30</v>
      </c>
      <c r="F1062">
        <v>47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3">
      <c r="A1063">
        <v>834607</v>
      </c>
      <c r="B1063">
        <f t="shared" si="16"/>
        <v>83.873999999999995</v>
      </c>
      <c r="C1063">
        <v>47</v>
      </c>
      <c r="D1063">
        <v>339.27</v>
      </c>
      <c r="E1063">
        <v>30</v>
      </c>
      <c r="F1063">
        <v>47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3">
      <c r="A1064">
        <v>834764</v>
      </c>
      <c r="B1064">
        <f t="shared" si="16"/>
        <v>84.031000000000006</v>
      </c>
      <c r="C1064">
        <v>47</v>
      </c>
      <c r="D1064">
        <v>339.61</v>
      </c>
      <c r="E1064">
        <v>30</v>
      </c>
      <c r="F1064">
        <v>47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3">
      <c r="A1065">
        <v>834771</v>
      </c>
      <c r="B1065">
        <f t="shared" si="16"/>
        <v>84.037999999999997</v>
      </c>
      <c r="C1065">
        <v>47</v>
      </c>
      <c r="D1065">
        <v>340.05</v>
      </c>
      <c r="E1065">
        <v>30</v>
      </c>
      <c r="F1065">
        <v>47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>
        <v>834840</v>
      </c>
      <c r="B1066">
        <f t="shared" si="16"/>
        <v>84.106999999999999</v>
      </c>
      <c r="C1066">
        <v>47</v>
      </c>
      <c r="D1066">
        <v>340.29</v>
      </c>
      <c r="E1066">
        <v>30</v>
      </c>
      <c r="F1066">
        <v>48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>
        <v>834998</v>
      </c>
      <c r="B1067">
        <f t="shared" si="16"/>
        <v>84.265000000000001</v>
      </c>
      <c r="C1067">
        <v>47</v>
      </c>
      <c r="D1067">
        <v>340.52</v>
      </c>
      <c r="E1067">
        <v>30</v>
      </c>
      <c r="F1067">
        <v>48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835005</v>
      </c>
      <c r="B1068">
        <f t="shared" si="16"/>
        <v>84.272000000000006</v>
      </c>
      <c r="C1068">
        <v>47</v>
      </c>
      <c r="D1068">
        <v>340.64</v>
      </c>
      <c r="E1068">
        <v>30</v>
      </c>
      <c r="F1068">
        <v>48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>
        <v>835074</v>
      </c>
      <c r="B1069">
        <f t="shared" si="16"/>
        <v>84.340999999999994</v>
      </c>
      <c r="C1069">
        <v>47</v>
      </c>
      <c r="D1069">
        <v>340.88</v>
      </c>
      <c r="E1069">
        <v>31</v>
      </c>
      <c r="F1069">
        <v>48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>
        <v>835231</v>
      </c>
      <c r="B1070">
        <f t="shared" si="16"/>
        <v>84.498000000000005</v>
      </c>
      <c r="C1070">
        <v>47</v>
      </c>
      <c r="D1070">
        <v>341.12</v>
      </c>
      <c r="E1070">
        <v>30</v>
      </c>
      <c r="F1070">
        <v>49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835239</v>
      </c>
      <c r="B1071">
        <f t="shared" si="16"/>
        <v>84.506</v>
      </c>
      <c r="C1071">
        <v>47</v>
      </c>
      <c r="D1071">
        <v>341.36</v>
      </c>
      <c r="E1071">
        <v>30</v>
      </c>
      <c r="F1071">
        <v>49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835307</v>
      </c>
      <c r="B1072">
        <f t="shared" si="16"/>
        <v>84.573999999999998</v>
      </c>
      <c r="C1072">
        <v>47</v>
      </c>
      <c r="D1072">
        <v>341.63</v>
      </c>
      <c r="E1072">
        <v>30</v>
      </c>
      <c r="F1072">
        <v>49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835465</v>
      </c>
      <c r="B1073">
        <f t="shared" si="16"/>
        <v>84.731999999999999</v>
      </c>
      <c r="C1073">
        <v>47</v>
      </c>
      <c r="D1073">
        <v>341.98</v>
      </c>
      <c r="E1073">
        <v>30</v>
      </c>
      <c r="F1073">
        <v>50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>
        <v>835474</v>
      </c>
      <c r="B1074">
        <f t="shared" si="16"/>
        <v>84.741</v>
      </c>
      <c r="C1074">
        <v>47</v>
      </c>
      <c r="D1074">
        <v>342.32</v>
      </c>
      <c r="E1074">
        <v>30</v>
      </c>
      <c r="F1074">
        <v>50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>
        <v>835542</v>
      </c>
      <c r="B1075">
        <f t="shared" si="16"/>
        <v>84.808999999999997</v>
      </c>
      <c r="C1075">
        <v>48</v>
      </c>
      <c r="D1075">
        <v>342.69</v>
      </c>
      <c r="E1075">
        <v>30</v>
      </c>
      <c r="F1075">
        <v>50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835699</v>
      </c>
      <c r="B1076">
        <f t="shared" si="16"/>
        <v>84.965999999999994</v>
      </c>
      <c r="C1076">
        <v>48</v>
      </c>
      <c r="D1076">
        <v>342.98</v>
      </c>
      <c r="E1076">
        <v>30</v>
      </c>
      <c r="F1076">
        <v>50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>
        <v>835707</v>
      </c>
      <c r="B1077">
        <f t="shared" si="16"/>
        <v>84.974000000000004</v>
      </c>
      <c r="C1077">
        <v>48</v>
      </c>
      <c r="D1077">
        <v>343.26</v>
      </c>
      <c r="E1077">
        <v>31</v>
      </c>
      <c r="F1077">
        <v>50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>
        <v>835775</v>
      </c>
      <c r="B1078">
        <f t="shared" si="16"/>
        <v>85.042000000000002</v>
      </c>
      <c r="C1078">
        <v>48</v>
      </c>
      <c r="D1078">
        <v>343.49</v>
      </c>
      <c r="E1078">
        <v>31</v>
      </c>
      <c r="F1078">
        <v>50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>
        <v>835933</v>
      </c>
      <c r="B1079">
        <f t="shared" si="16"/>
        <v>85.2</v>
      </c>
      <c r="C1079">
        <v>48</v>
      </c>
      <c r="D1079">
        <v>343.83</v>
      </c>
      <c r="E1079">
        <v>30</v>
      </c>
      <c r="F1079">
        <v>50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>
        <v>835942</v>
      </c>
      <c r="B1080">
        <f t="shared" si="16"/>
        <v>85.209000000000003</v>
      </c>
      <c r="C1080">
        <v>48</v>
      </c>
      <c r="D1080">
        <v>344.16</v>
      </c>
      <c r="E1080">
        <v>30</v>
      </c>
      <c r="F1080">
        <v>50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>
        <v>836011</v>
      </c>
      <c r="B1081">
        <f t="shared" si="16"/>
        <v>85.278000000000006</v>
      </c>
      <c r="C1081">
        <v>48</v>
      </c>
      <c r="D1081">
        <v>344.62</v>
      </c>
      <c r="E1081">
        <v>30</v>
      </c>
      <c r="F1081">
        <v>50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>
        <v>836167</v>
      </c>
      <c r="B1082">
        <f t="shared" si="16"/>
        <v>85.433999999999997</v>
      </c>
      <c r="C1082">
        <v>48</v>
      </c>
      <c r="D1082">
        <v>345.13</v>
      </c>
      <c r="E1082">
        <v>30</v>
      </c>
      <c r="F1082">
        <v>50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>
        <v>836176</v>
      </c>
      <c r="B1083">
        <f t="shared" si="16"/>
        <v>85.442999999999998</v>
      </c>
      <c r="C1083">
        <v>48</v>
      </c>
      <c r="D1083">
        <v>345.65</v>
      </c>
      <c r="E1083">
        <v>30</v>
      </c>
      <c r="F1083">
        <v>50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>
        <v>836245</v>
      </c>
      <c r="B1084">
        <f t="shared" si="16"/>
        <v>85.512</v>
      </c>
      <c r="C1084">
        <v>48</v>
      </c>
      <c r="D1084">
        <v>346.19</v>
      </c>
      <c r="E1084">
        <v>30</v>
      </c>
      <c r="F1084">
        <v>50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>
        <v>836403</v>
      </c>
      <c r="B1085">
        <f t="shared" si="16"/>
        <v>85.67</v>
      </c>
      <c r="C1085">
        <v>48</v>
      </c>
      <c r="D1085">
        <v>346.7</v>
      </c>
      <c r="E1085">
        <v>30</v>
      </c>
      <c r="F1085">
        <v>51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>
        <v>836410</v>
      </c>
      <c r="B1086">
        <f t="shared" si="16"/>
        <v>85.677000000000007</v>
      </c>
      <c r="C1086">
        <v>48</v>
      </c>
      <c r="D1086">
        <v>347.2</v>
      </c>
      <c r="E1086">
        <v>31</v>
      </c>
      <c r="F1086">
        <v>51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>
        <v>836478</v>
      </c>
      <c r="B1087">
        <f t="shared" si="16"/>
        <v>85.745000000000005</v>
      </c>
      <c r="C1087">
        <v>48</v>
      </c>
      <c r="D1087">
        <v>347.68</v>
      </c>
      <c r="E1087">
        <v>30</v>
      </c>
      <c r="F1087">
        <v>51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>
        <v>836636</v>
      </c>
      <c r="B1088">
        <f t="shared" si="16"/>
        <v>85.903000000000006</v>
      </c>
      <c r="C1088">
        <v>47</v>
      </c>
      <c r="D1088">
        <v>348.11</v>
      </c>
      <c r="E1088">
        <v>30</v>
      </c>
      <c r="F1088">
        <v>52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>
        <v>836643</v>
      </c>
      <c r="B1089">
        <f t="shared" si="16"/>
        <v>85.91</v>
      </c>
      <c r="C1089">
        <v>47</v>
      </c>
      <c r="D1089">
        <v>348.54</v>
      </c>
      <c r="E1089">
        <v>30</v>
      </c>
      <c r="F1089">
        <v>52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>
        <v>836712</v>
      </c>
      <c r="B1090">
        <f t="shared" si="16"/>
        <v>85.978999999999999</v>
      </c>
      <c r="C1090">
        <v>47</v>
      </c>
      <c r="D1090">
        <v>348.9</v>
      </c>
      <c r="E1090">
        <v>30</v>
      </c>
      <c r="F1090">
        <v>52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>
        <v>836869</v>
      </c>
      <c r="B1091">
        <f t="shared" ref="B1091:B1154" si="17">(A1091-$A$2)/1000</f>
        <v>86.135999999999996</v>
      </c>
      <c r="C1091">
        <v>47</v>
      </c>
      <c r="D1091">
        <v>349.23</v>
      </c>
      <c r="E1091">
        <v>30</v>
      </c>
      <c r="F1091">
        <v>52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>
        <v>836878</v>
      </c>
      <c r="B1092">
        <f t="shared" si="17"/>
        <v>86.144999999999996</v>
      </c>
      <c r="C1092">
        <v>47</v>
      </c>
      <c r="D1092">
        <v>349.57</v>
      </c>
      <c r="E1092">
        <v>31</v>
      </c>
      <c r="F1092">
        <v>52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>
        <v>836946</v>
      </c>
      <c r="B1093">
        <f t="shared" si="17"/>
        <v>86.212999999999994</v>
      </c>
      <c r="C1093">
        <v>47</v>
      </c>
      <c r="D1093">
        <v>349.9</v>
      </c>
      <c r="E1093">
        <v>31</v>
      </c>
      <c r="F1093">
        <v>52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>
        <v>837104</v>
      </c>
      <c r="B1094">
        <f t="shared" si="17"/>
        <v>86.370999999999995</v>
      </c>
      <c r="C1094">
        <v>47</v>
      </c>
      <c r="D1094">
        <v>350.12</v>
      </c>
      <c r="E1094">
        <v>31</v>
      </c>
      <c r="F1094">
        <v>52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>
        <v>837113</v>
      </c>
      <c r="B1095">
        <f t="shared" si="17"/>
        <v>86.38</v>
      </c>
      <c r="C1095">
        <v>48</v>
      </c>
      <c r="D1095">
        <v>350.34</v>
      </c>
      <c r="E1095">
        <v>30</v>
      </c>
      <c r="F1095">
        <v>53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>
        <v>837181</v>
      </c>
      <c r="B1096">
        <f t="shared" si="17"/>
        <v>86.447999999999993</v>
      </c>
      <c r="C1096">
        <v>47</v>
      </c>
      <c r="D1096">
        <v>350.48</v>
      </c>
      <c r="E1096">
        <v>30</v>
      </c>
      <c r="F1096">
        <v>53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>
        <v>837339</v>
      </c>
      <c r="B1097">
        <f t="shared" si="17"/>
        <v>86.605999999999995</v>
      </c>
      <c r="C1097">
        <v>47</v>
      </c>
      <c r="D1097">
        <v>350.59</v>
      </c>
      <c r="E1097">
        <v>30</v>
      </c>
      <c r="F1097">
        <v>54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>
        <v>837346</v>
      </c>
      <c r="B1098">
        <f t="shared" si="17"/>
        <v>86.613</v>
      </c>
      <c r="C1098">
        <v>47</v>
      </c>
      <c r="D1098">
        <v>350.7</v>
      </c>
      <c r="E1098">
        <v>31</v>
      </c>
      <c r="F1098">
        <v>54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>
        <v>837414</v>
      </c>
      <c r="B1099">
        <f t="shared" si="17"/>
        <v>86.680999999999997</v>
      </c>
      <c r="C1099">
        <v>47</v>
      </c>
      <c r="D1099">
        <v>350.78</v>
      </c>
      <c r="E1099">
        <v>30</v>
      </c>
      <c r="F1099">
        <v>54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>
        <v>837572</v>
      </c>
      <c r="B1100">
        <f t="shared" si="17"/>
        <v>86.838999999999999</v>
      </c>
      <c r="C1100">
        <v>47</v>
      </c>
      <c r="D1100">
        <v>350.85</v>
      </c>
      <c r="E1100">
        <v>30</v>
      </c>
      <c r="F1100">
        <v>55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>
        <v>837579</v>
      </c>
      <c r="B1101">
        <f t="shared" si="17"/>
        <v>86.846000000000004</v>
      </c>
      <c r="C1101">
        <v>47</v>
      </c>
      <c r="D1101">
        <v>350.93</v>
      </c>
      <c r="E1101">
        <v>30</v>
      </c>
      <c r="F1101">
        <v>55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>
        <v>837648</v>
      </c>
      <c r="B1102">
        <f t="shared" si="17"/>
        <v>86.915000000000006</v>
      </c>
      <c r="C1102">
        <v>47</v>
      </c>
      <c r="D1102">
        <v>350.97</v>
      </c>
      <c r="E1102">
        <v>30</v>
      </c>
      <c r="F1102">
        <v>55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3">
      <c r="A1103">
        <v>837806</v>
      </c>
      <c r="B1103">
        <f t="shared" si="17"/>
        <v>87.072999999999993</v>
      </c>
      <c r="C1103">
        <v>47</v>
      </c>
      <c r="D1103">
        <v>350.98</v>
      </c>
      <c r="E1103">
        <v>30</v>
      </c>
      <c r="F1103">
        <v>56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>
        <v>837813</v>
      </c>
      <c r="B1104">
        <f t="shared" si="17"/>
        <v>87.08</v>
      </c>
      <c r="C1104">
        <v>47</v>
      </c>
      <c r="D1104">
        <v>351</v>
      </c>
      <c r="E1104">
        <v>30</v>
      </c>
      <c r="F1104">
        <v>56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3">
      <c r="A1105">
        <v>837881</v>
      </c>
      <c r="B1105">
        <f t="shared" si="17"/>
        <v>87.147999999999996</v>
      </c>
      <c r="C1105">
        <v>47</v>
      </c>
      <c r="D1105">
        <v>351.01</v>
      </c>
      <c r="E1105">
        <v>31</v>
      </c>
      <c r="F1105">
        <v>55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3">
      <c r="A1106">
        <v>838039</v>
      </c>
      <c r="B1106">
        <f t="shared" si="17"/>
        <v>87.305999999999997</v>
      </c>
      <c r="C1106">
        <v>47</v>
      </c>
      <c r="D1106">
        <v>351.04</v>
      </c>
      <c r="E1106">
        <v>30</v>
      </c>
      <c r="F1106">
        <v>55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3">
      <c r="A1107">
        <v>838047</v>
      </c>
      <c r="B1107">
        <f t="shared" si="17"/>
        <v>87.313999999999993</v>
      </c>
      <c r="C1107">
        <v>47</v>
      </c>
      <c r="D1107">
        <v>351.06</v>
      </c>
      <c r="E1107">
        <v>31</v>
      </c>
      <c r="F1107">
        <v>56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3">
      <c r="A1108">
        <v>838115</v>
      </c>
      <c r="B1108">
        <f t="shared" si="17"/>
        <v>87.382000000000005</v>
      </c>
      <c r="C1108">
        <v>47</v>
      </c>
      <c r="D1108">
        <v>351.09</v>
      </c>
      <c r="E1108">
        <v>30</v>
      </c>
      <c r="F1108">
        <v>55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>
        <v>838273</v>
      </c>
      <c r="B1109">
        <f t="shared" si="17"/>
        <v>87.54</v>
      </c>
      <c r="C1109">
        <v>47</v>
      </c>
      <c r="D1109">
        <v>351.08</v>
      </c>
      <c r="E1109">
        <v>30</v>
      </c>
      <c r="F1109">
        <v>56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3">
      <c r="A1110">
        <v>838281</v>
      </c>
      <c r="B1110">
        <f t="shared" si="17"/>
        <v>87.548000000000002</v>
      </c>
      <c r="C1110">
        <v>47</v>
      </c>
      <c r="D1110">
        <v>351.07</v>
      </c>
      <c r="E1110">
        <v>31</v>
      </c>
      <c r="F1110">
        <v>56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3">
      <c r="A1111">
        <v>838349</v>
      </c>
      <c r="B1111">
        <f t="shared" si="17"/>
        <v>87.616</v>
      </c>
      <c r="C1111">
        <v>48</v>
      </c>
      <c r="D1111">
        <v>351.06</v>
      </c>
      <c r="E1111">
        <v>30</v>
      </c>
      <c r="F1111">
        <v>56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>
        <v>838506</v>
      </c>
      <c r="B1112">
        <f t="shared" si="17"/>
        <v>87.772999999999996</v>
      </c>
      <c r="C1112">
        <v>48</v>
      </c>
      <c r="D1112">
        <v>351.05</v>
      </c>
      <c r="E1112">
        <v>31</v>
      </c>
      <c r="F1112">
        <v>57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3">
      <c r="A1113">
        <v>838515</v>
      </c>
      <c r="B1113">
        <f t="shared" si="17"/>
        <v>87.781999999999996</v>
      </c>
      <c r="C1113">
        <v>48</v>
      </c>
      <c r="D1113">
        <v>351.05</v>
      </c>
      <c r="E1113">
        <v>30</v>
      </c>
      <c r="F1113">
        <v>57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3">
      <c r="A1114">
        <v>838583</v>
      </c>
      <c r="B1114">
        <f t="shared" si="17"/>
        <v>87.85</v>
      </c>
      <c r="C1114">
        <v>47</v>
      </c>
      <c r="D1114">
        <v>351.02</v>
      </c>
      <c r="E1114">
        <v>30</v>
      </c>
      <c r="F1114">
        <v>58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3">
      <c r="A1115">
        <v>838740</v>
      </c>
      <c r="B1115">
        <f t="shared" si="17"/>
        <v>88.007000000000005</v>
      </c>
      <c r="C1115">
        <v>47</v>
      </c>
      <c r="D1115">
        <v>351.02</v>
      </c>
      <c r="E1115">
        <v>30</v>
      </c>
      <c r="F1115">
        <v>58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3">
      <c r="A1116">
        <v>838750</v>
      </c>
      <c r="B1116">
        <f t="shared" si="17"/>
        <v>88.016999999999996</v>
      </c>
      <c r="C1116">
        <v>47</v>
      </c>
      <c r="D1116">
        <v>351.01</v>
      </c>
      <c r="E1116">
        <v>30</v>
      </c>
      <c r="F1116">
        <v>58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>
        <v>838818</v>
      </c>
      <c r="B1117">
        <f t="shared" si="17"/>
        <v>88.084999999999994</v>
      </c>
      <c r="C1117">
        <v>47</v>
      </c>
      <c r="D1117">
        <v>351.03</v>
      </c>
      <c r="E1117">
        <v>30</v>
      </c>
      <c r="F1117">
        <v>58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>
        <v>838975</v>
      </c>
      <c r="B1118">
        <f t="shared" si="17"/>
        <v>88.242000000000004</v>
      </c>
      <c r="C1118">
        <v>47</v>
      </c>
      <c r="D1118">
        <v>351.04</v>
      </c>
      <c r="E1118">
        <v>30</v>
      </c>
      <c r="F1118">
        <v>58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>
        <v>838984</v>
      </c>
      <c r="B1119">
        <f t="shared" si="17"/>
        <v>88.251000000000005</v>
      </c>
      <c r="C1119">
        <v>47</v>
      </c>
      <c r="D1119">
        <v>351.04</v>
      </c>
      <c r="E1119">
        <v>30</v>
      </c>
      <c r="F1119">
        <v>58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>
        <v>839053</v>
      </c>
      <c r="B1120">
        <f t="shared" si="17"/>
        <v>88.32</v>
      </c>
      <c r="C1120">
        <v>47</v>
      </c>
      <c r="D1120">
        <v>351.04</v>
      </c>
      <c r="E1120">
        <v>30</v>
      </c>
      <c r="F1120">
        <v>58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>
        <v>839211</v>
      </c>
      <c r="B1121">
        <f t="shared" si="17"/>
        <v>88.477999999999994</v>
      </c>
      <c r="C1121">
        <v>47</v>
      </c>
      <c r="D1121">
        <v>351.09</v>
      </c>
      <c r="E1121">
        <v>30</v>
      </c>
      <c r="F1121">
        <v>58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>
        <v>839220</v>
      </c>
      <c r="B1122">
        <f t="shared" si="17"/>
        <v>88.486999999999995</v>
      </c>
      <c r="C1122">
        <v>47</v>
      </c>
      <c r="D1122">
        <v>351.14</v>
      </c>
      <c r="E1122">
        <v>30</v>
      </c>
      <c r="F1122">
        <v>59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3">
      <c r="A1123">
        <v>839287</v>
      </c>
      <c r="B1123">
        <f t="shared" si="17"/>
        <v>88.554000000000002</v>
      </c>
      <c r="C1123">
        <v>47</v>
      </c>
      <c r="D1123">
        <v>351.19</v>
      </c>
      <c r="E1123">
        <v>30</v>
      </c>
      <c r="F1123">
        <v>59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3">
      <c r="A1124">
        <v>839445</v>
      </c>
      <c r="B1124">
        <f t="shared" si="17"/>
        <v>88.712000000000003</v>
      </c>
      <c r="C1124">
        <v>47</v>
      </c>
      <c r="D1124">
        <v>351.25</v>
      </c>
      <c r="E1124">
        <v>31</v>
      </c>
      <c r="F1124">
        <v>59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3">
      <c r="A1125">
        <v>839454</v>
      </c>
      <c r="B1125">
        <f t="shared" si="17"/>
        <v>88.721000000000004</v>
      </c>
      <c r="C1125">
        <v>47</v>
      </c>
      <c r="D1125">
        <v>351.31</v>
      </c>
      <c r="E1125">
        <v>30</v>
      </c>
      <c r="F1125">
        <v>59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3">
      <c r="A1126">
        <v>839522</v>
      </c>
      <c r="B1126">
        <f t="shared" si="17"/>
        <v>88.789000000000001</v>
      </c>
      <c r="C1126">
        <v>47</v>
      </c>
      <c r="D1126">
        <v>351.39</v>
      </c>
      <c r="E1126">
        <v>30</v>
      </c>
      <c r="F1126">
        <v>59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3">
      <c r="A1127">
        <v>839680</v>
      </c>
      <c r="B1127">
        <f t="shared" si="17"/>
        <v>88.947000000000003</v>
      </c>
      <c r="C1127">
        <v>47</v>
      </c>
      <c r="D1127">
        <v>351.43</v>
      </c>
      <c r="E1127">
        <v>31</v>
      </c>
      <c r="F1127">
        <v>59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3">
      <c r="A1128">
        <v>839689</v>
      </c>
      <c r="B1128">
        <f t="shared" si="17"/>
        <v>88.956000000000003</v>
      </c>
      <c r="C1128">
        <v>47</v>
      </c>
      <c r="D1128">
        <v>351.47</v>
      </c>
      <c r="E1128">
        <v>30</v>
      </c>
      <c r="F1128">
        <v>59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3">
      <c r="A1129">
        <v>839757</v>
      </c>
      <c r="B1129">
        <f t="shared" si="17"/>
        <v>89.024000000000001</v>
      </c>
      <c r="C1129">
        <v>47</v>
      </c>
      <c r="D1129">
        <v>351.49</v>
      </c>
      <c r="E1129">
        <v>30</v>
      </c>
      <c r="F1129">
        <v>59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3">
      <c r="A1130">
        <v>839914</v>
      </c>
      <c r="B1130">
        <f t="shared" si="17"/>
        <v>89.180999999999997</v>
      </c>
      <c r="C1130">
        <v>47</v>
      </c>
      <c r="D1130">
        <v>351.48</v>
      </c>
      <c r="E1130">
        <v>30</v>
      </c>
      <c r="F1130">
        <v>59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3">
      <c r="A1131">
        <v>839924</v>
      </c>
      <c r="B1131">
        <f t="shared" si="17"/>
        <v>89.191000000000003</v>
      </c>
      <c r="C1131">
        <v>47</v>
      </c>
      <c r="D1131">
        <v>351.47</v>
      </c>
      <c r="E1131">
        <v>31</v>
      </c>
      <c r="F1131">
        <v>59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3">
      <c r="A1132">
        <v>839992</v>
      </c>
      <c r="B1132">
        <f t="shared" si="17"/>
        <v>89.259</v>
      </c>
      <c r="C1132">
        <v>47</v>
      </c>
      <c r="D1132">
        <v>351.46</v>
      </c>
      <c r="E1132">
        <v>30</v>
      </c>
      <c r="F1132">
        <v>59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3">
      <c r="A1133">
        <v>840150</v>
      </c>
      <c r="B1133">
        <f t="shared" si="17"/>
        <v>89.417000000000002</v>
      </c>
      <c r="C1133">
        <v>47</v>
      </c>
      <c r="D1133">
        <v>351.45</v>
      </c>
      <c r="E1133">
        <v>30</v>
      </c>
      <c r="F1133">
        <v>59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>
        <v>840157</v>
      </c>
      <c r="B1134">
        <f t="shared" si="17"/>
        <v>89.424000000000007</v>
      </c>
      <c r="C1134">
        <v>47</v>
      </c>
      <c r="D1134">
        <v>351.39</v>
      </c>
      <c r="E1134">
        <v>30</v>
      </c>
      <c r="F1134">
        <v>59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3">
      <c r="A1135">
        <v>840225</v>
      </c>
      <c r="B1135">
        <f t="shared" si="17"/>
        <v>89.492000000000004</v>
      </c>
      <c r="C1135">
        <v>47</v>
      </c>
      <c r="D1135">
        <v>351.33</v>
      </c>
      <c r="E1135">
        <v>30</v>
      </c>
      <c r="F1135">
        <v>59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3">
      <c r="A1136">
        <v>840383</v>
      </c>
      <c r="B1136">
        <f t="shared" si="17"/>
        <v>89.65</v>
      </c>
      <c r="C1136">
        <v>47</v>
      </c>
      <c r="D1136">
        <v>351.2</v>
      </c>
      <c r="E1136">
        <v>30</v>
      </c>
      <c r="F1136">
        <v>59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3">
      <c r="A1137">
        <v>840390</v>
      </c>
      <c r="B1137">
        <f t="shared" si="17"/>
        <v>89.656999999999996</v>
      </c>
      <c r="C1137">
        <v>47</v>
      </c>
      <c r="D1137">
        <v>351.11</v>
      </c>
      <c r="E1137">
        <v>31</v>
      </c>
      <c r="F1137">
        <v>59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>
        <v>840458</v>
      </c>
      <c r="B1138">
        <f t="shared" si="17"/>
        <v>89.724999999999994</v>
      </c>
      <c r="C1138">
        <v>47</v>
      </c>
      <c r="D1138">
        <v>350.98</v>
      </c>
      <c r="E1138">
        <v>30</v>
      </c>
      <c r="F1138">
        <v>59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3">
      <c r="A1139">
        <v>840615</v>
      </c>
      <c r="B1139">
        <f t="shared" si="17"/>
        <v>89.882000000000005</v>
      </c>
      <c r="C1139">
        <v>47</v>
      </c>
      <c r="D1139">
        <v>350.85</v>
      </c>
      <c r="E1139">
        <v>30</v>
      </c>
      <c r="F1139">
        <v>59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>
        <v>840626</v>
      </c>
      <c r="B1140">
        <f t="shared" si="17"/>
        <v>89.893000000000001</v>
      </c>
      <c r="C1140">
        <v>47</v>
      </c>
      <c r="D1140">
        <v>350.64</v>
      </c>
      <c r="E1140">
        <v>30</v>
      </c>
      <c r="F1140">
        <v>59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3">
      <c r="A1141">
        <v>840693</v>
      </c>
      <c r="B1141">
        <f t="shared" si="17"/>
        <v>89.96</v>
      </c>
      <c r="C1141">
        <v>47</v>
      </c>
      <c r="D1141">
        <v>350.49</v>
      </c>
      <c r="E1141">
        <v>31</v>
      </c>
      <c r="F1141">
        <v>59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3">
      <c r="A1142">
        <v>840851</v>
      </c>
      <c r="B1142">
        <f t="shared" si="17"/>
        <v>90.117999999999995</v>
      </c>
      <c r="C1142">
        <v>47</v>
      </c>
      <c r="D1142">
        <v>350.31</v>
      </c>
      <c r="E1142">
        <v>30</v>
      </c>
      <c r="F1142">
        <v>59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3">
      <c r="A1143">
        <v>840859</v>
      </c>
      <c r="B1143">
        <f t="shared" si="17"/>
        <v>90.126000000000005</v>
      </c>
      <c r="C1143">
        <v>47</v>
      </c>
      <c r="D1143">
        <v>350.2</v>
      </c>
      <c r="E1143">
        <v>31</v>
      </c>
      <c r="F1143">
        <v>59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3">
      <c r="A1144">
        <v>840927</v>
      </c>
      <c r="B1144">
        <f t="shared" si="17"/>
        <v>90.194000000000003</v>
      </c>
      <c r="C1144">
        <v>47</v>
      </c>
      <c r="D1144">
        <v>350.01</v>
      </c>
      <c r="E1144">
        <v>31</v>
      </c>
      <c r="F1144">
        <v>59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>
        <v>841084</v>
      </c>
      <c r="B1145">
        <f t="shared" si="17"/>
        <v>90.350999999999999</v>
      </c>
      <c r="C1145">
        <v>47</v>
      </c>
      <c r="D1145">
        <v>349.84</v>
      </c>
      <c r="E1145">
        <v>31</v>
      </c>
      <c r="F1145">
        <v>59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3">
      <c r="A1146">
        <v>841093</v>
      </c>
      <c r="B1146">
        <f t="shared" si="17"/>
        <v>90.36</v>
      </c>
      <c r="C1146">
        <v>47</v>
      </c>
      <c r="D1146">
        <v>349.68</v>
      </c>
      <c r="E1146">
        <v>31</v>
      </c>
      <c r="F1146">
        <v>59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>
        <v>841161</v>
      </c>
      <c r="B1147">
        <f t="shared" si="17"/>
        <v>90.427999999999997</v>
      </c>
      <c r="C1147">
        <v>47</v>
      </c>
      <c r="D1147">
        <v>349.49</v>
      </c>
      <c r="E1147">
        <v>32</v>
      </c>
      <c r="F1147">
        <v>59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841318</v>
      </c>
      <c r="B1148">
        <f t="shared" si="17"/>
        <v>90.584999999999994</v>
      </c>
      <c r="C1148">
        <v>47</v>
      </c>
      <c r="D1148">
        <v>349.31</v>
      </c>
      <c r="E1148">
        <v>32</v>
      </c>
      <c r="F1148">
        <v>59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3">
      <c r="A1149">
        <v>841326</v>
      </c>
      <c r="B1149">
        <f t="shared" si="17"/>
        <v>90.593000000000004</v>
      </c>
      <c r="C1149">
        <v>47</v>
      </c>
      <c r="D1149">
        <v>349.12</v>
      </c>
      <c r="E1149">
        <v>32</v>
      </c>
      <c r="F1149">
        <v>59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3">
      <c r="A1150">
        <v>841395</v>
      </c>
      <c r="B1150">
        <f t="shared" si="17"/>
        <v>90.662000000000006</v>
      </c>
      <c r="C1150">
        <v>47</v>
      </c>
      <c r="D1150">
        <v>349.02</v>
      </c>
      <c r="E1150">
        <v>32</v>
      </c>
      <c r="F1150">
        <v>59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3">
      <c r="A1151">
        <v>841552</v>
      </c>
      <c r="B1151">
        <f t="shared" si="17"/>
        <v>90.819000000000003</v>
      </c>
      <c r="C1151">
        <v>47</v>
      </c>
      <c r="D1151">
        <v>349.18</v>
      </c>
      <c r="E1151">
        <v>32</v>
      </c>
      <c r="F1151">
        <v>59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841561</v>
      </c>
      <c r="B1152">
        <f t="shared" si="17"/>
        <v>90.828000000000003</v>
      </c>
      <c r="C1152">
        <v>47</v>
      </c>
      <c r="D1152">
        <v>349.33</v>
      </c>
      <c r="E1152">
        <v>32</v>
      </c>
      <c r="F1152">
        <v>59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>
        <v>841629</v>
      </c>
      <c r="B1153">
        <f t="shared" si="17"/>
        <v>90.896000000000001</v>
      </c>
      <c r="C1153">
        <v>47</v>
      </c>
      <c r="D1153">
        <v>349.69</v>
      </c>
      <c r="E1153">
        <v>32</v>
      </c>
      <c r="F1153">
        <v>59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3">
      <c r="A1154">
        <v>841787</v>
      </c>
      <c r="B1154">
        <f t="shared" si="17"/>
        <v>91.054000000000002</v>
      </c>
      <c r="C1154">
        <v>47</v>
      </c>
      <c r="D1154">
        <v>350.05</v>
      </c>
      <c r="E1154">
        <v>32</v>
      </c>
      <c r="F1154">
        <v>59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841794</v>
      </c>
      <c r="B1155">
        <f t="shared" ref="B1155:B1218" si="18">(A1155-$A$2)/1000</f>
        <v>91.061000000000007</v>
      </c>
      <c r="C1155">
        <v>47</v>
      </c>
      <c r="D1155">
        <v>350.42</v>
      </c>
      <c r="E1155">
        <v>32</v>
      </c>
      <c r="F1155">
        <v>59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841863</v>
      </c>
      <c r="B1156">
        <f t="shared" si="18"/>
        <v>91.13</v>
      </c>
      <c r="C1156">
        <v>47</v>
      </c>
      <c r="D1156">
        <v>350.82</v>
      </c>
      <c r="E1156">
        <v>32</v>
      </c>
      <c r="F1156">
        <v>59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>
        <v>842020</v>
      </c>
      <c r="B1157">
        <f t="shared" si="18"/>
        <v>91.287000000000006</v>
      </c>
      <c r="C1157">
        <v>47</v>
      </c>
      <c r="D1157">
        <v>351.27</v>
      </c>
      <c r="E1157">
        <v>32</v>
      </c>
      <c r="F1157">
        <v>59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842029</v>
      </c>
      <c r="B1158">
        <f t="shared" si="18"/>
        <v>91.296000000000006</v>
      </c>
      <c r="C1158">
        <v>47</v>
      </c>
      <c r="D1158">
        <v>351.72</v>
      </c>
      <c r="E1158">
        <v>32</v>
      </c>
      <c r="F1158">
        <v>59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3">
      <c r="A1159">
        <v>842096</v>
      </c>
      <c r="B1159">
        <f t="shared" si="18"/>
        <v>91.363</v>
      </c>
      <c r="C1159">
        <v>47</v>
      </c>
      <c r="D1159">
        <v>352.19</v>
      </c>
      <c r="E1159">
        <v>32</v>
      </c>
      <c r="F1159">
        <v>59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3">
      <c r="A1160">
        <v>842254</v>
      </c>
      <c r="B1160">
        <f t="shared" si="18"/>
        <v>91.521000000000001</v>
      </c>
      <c r="C1160">
        <v>47</v>
      </c>
      <c r="D1160">
        <v>352.67</v>
      </c>
      <c r="E1160">
        <v>32</v>
      </c>
      <c r="F1160">
        <v>59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3">
      <c r="A1161">
        <v>842263</v>
      </c>
      <c r="B1161">
        <f t="shared" si="18"/>
        <v>91.53</v>
      </c>
      <c r="C1161">
        <v>47</v>
      </c>
      <c r="D1161">
        <v>353.15</v>
      </c>
      <c r="E1161">
        <v>32</v>
      </c>
      <c r="F1161">
        <v>59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3">
      <c r="A1162">
        <v>842332</v>
      </c>
      <c r="B1162">
        <f t="shared" si="18"/>
        <v>91.599000000000004</v>
      </c>
      <c r="C1162">
        <v>47</v>
      </c>
      <c r="D1162">
        <v>353.65</v>
      </c>
      <c r="E1162">
        <v>32</v>
      </c>
      <c r="F1162">
        <v>59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>
        <v>842488</v>
      </c>
      <c r="B1163">
        <f t="shared" si="18"/>
        <v>91.754999999999995</v>
      </c>
      <c r="C1163">
        <v>47</v>
      </c>
      <c r="D1163">
        <v>354.13</v>
      </c>
      <c r="E1163">
        <v>33</v>
      </c>
      <c r="F1163">
        <v>59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3">
      <c r="A1164">
        <v>842498</v>
      </c>
      <c r="B1164">
        <f t="shared" si="18"/>
        <v>91.765000000000001</v>
      </c>
      <c r="C1164">
        <v>47</v>
      </c>
      <c r="D1164">
        <v>354.61</v>
      </c>
      <c r="E1164">
        <v>32</v>
      </c>
      <c r="F1164">
        <v>59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3">
      <c r="A1165">
        <v>842566</v>
      </c>
      <c r="B1165">
        <f t="shared" si="18"/>
        <v>91.832999999999998</v>
      </c>
      <c r="C1165">
        <v>47</v>
      </c>
      <c r="D1165">
        <v>354.89</v>
      </c>
      <c r="E1165">
        <v>33</v>
      </c>
      <c r="F1165">
        <v>59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3">
      <c r="A1166">
        <v>842723</v>
      </c>
      <c r="B1166">
        <f t="shared" si="18"/>
        <v>91.99</v>
      </c>
      <c r="C1166">
        <v>47</v>
      </c>
      <c r="D1166">
        <v>354.84</v>
      </c>
      <c r="E1166">
        <v>33</v>
      </c>
      <c r="F1166">
        <v>59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3">
      <c r="A1167">
        <v>842733</v>
      </c>
      <c r="B1167">
        <f t="shared" si="18"/>
        <v>92</v>
      </c>
      <c r="C1167">
        <v>47</v>
      </c>
      <c r="D1167">
        <v>354.79</v>
      </c>
      <c r="E1167">
        <v>33</v>
      </c>
      <c r="F1167">
        <v>59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>
        <v>842801</v>
      </c>
      <c r="B1168">
        <f t="shared" si="18"/>
        <v>92.067999999999998</v>
      </c>
      <c r="C1168">
        <v>47</v>
      </c>
      <c r="D1168">
        <v>354.77</v>
      </c>
      <c r="E1168">
        <v>33</v>
      </c>
      <c r="F1168">
        <v>58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>
        <v>842958</v>
      </c>
      <c r="B1169">
        <f t="shared" si="18"/>
        <v>92.224999999999994</v>
      </c>
      <c r="C1169">
        <v>47</v>
      </c>
      <c r="D1169">
        <v>355.27</v>
      </c>
      <c r="E1169">
        <v>32</v>
      </c>
      <c r="F1169">
        <v>59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>
        <v>842967</v>
      </c>
      <c r="B1170">
        <f t="shared" si="18"/>
        <v>92.233999999999995</v>
      </c>
      <c r="C1170">
        <v>47</v>
      </c>
      <c r="D1170">
        <v>355.77</v>
      </c>
      <c r="E1170">
        <v>33</v>
      </c>
      <c r="F1170">
        <v>59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>
        <v>843035</v>
      </c>
      <c r="B1171">
        <f t="shared" si="18"/>
        <v>92.302000000000007</v>
      </c>
      <c r="C1171">
        <v>46</v>
      </c>
      <c r="D1171">
        <v>356.96</v>
      </c>
      <c r="E1171">
        <v>33</v>
      </c>
      <c r="F1171">
        <v>59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>
        <v>843193</v>
      </c>
      <c r="B1172">
        <f t="shared" si="18"/>
        <v>92.46</v>
      </c>
      <c r="C1172">
        <v>46</v>
      </c>
      <c r="D1172">
        <v>358.94</v>
      </c>
      <c r="E1172">
        <v>33</v>
      </c>
      <c r="F1172">
        <v>59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>
        <v>843201</v>
      </c>
      <c r="B1173">
        <f t="shared" si="18"/>
        <v>92.468000000000004</v>
      </c>
      <c r="C1173">
        <v>46</v>
      </c>
      <c r="D1173">
        <v>360.91</v>
      </c>
      <c r="E1173">
        <v>33</v>
      </c>
      <c r="F1173">
        <v>59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>
        <v>843270</v>
      </c>
      <c r="B1174">
        <f t="shared" si="18"/>
        <v>92.537000000000006</v>
      </c>
      <c r="C1174">
        <v>46</v>
      </c>
      <c r="D1174">
        <v>363.31</v>
      </c>
      <c r="E1174">
        <v>33</v>
      </c>
      <c r="F1174">
        <v>59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>
        <v>843427</v>
      </c>
      <c r="B1175">
        <f t="shared" si="18"/>
        <v>92.694000000000003</v>
      </c>
      <c r="C1175">
        <v>46</v>
      </c>
      <c r="D1175">
        <v>365.73</v>
      </c>
      <c r="E1175">
        <v>33</v>
      </c>
      <c r="F1175">
        <v>59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>
        <v>843436</v>
      </c>
      <c r="B1176">
        <f t="shared" si="18"/>
        <v>92.703000000000003</v>
      </c>
      <c r="C1176">
        <v>46</v>
      </c>
      <c r="D1176">
        <v>368.15</v>
      </c>
      <c r="E1176">
        <v>33</v>
      </c>
      <c r="F1176">
        <v>59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>
        <v>843504</v>
      </c>
      <c r="B1177">
        <f t="shared" si="18"/>
        <v>92.771000000000001</v>
      </c>
      <c r="C1177">
        <v>46</v>
      </c>
      <c r="D1177">
        <v>370.61</v>
      </c>
      <c r="E1177">
        <v>33</v>
      </c>
      <c r="F1177">
        <v>59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>
        <v>843662</v>
      </c>
      <c r="B1178">
        <f t="shared" si="18"/>
        <v>92.929000000000002</v>
      </c>
      <c r="C1178">
        <v>46</v>
      </c>
      <c r="D1178">
        <v>373.1</v>
      </c>
      <c r="E1178">
        <v>35</v>
      </c>
      <c r="F1178">
        <v>59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>
        <v>843670</v>
      </c>
      <c r="B1179">
        <f t="shared" si="18"/>
        <v>92.936999999999998</v>
      </c>
      <c r="C1179">
        <v>46</v>
      </c>
      <c r="D1179">
        <v>375.58</v>
      </c>
      <c r="E1179">
        <v>35</v>
      </c>
      <c r="F1179">
        <v>59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>
        <v>843739</v>
      </c>
      <c r="B1180">
        <f t="shared" si="18"/>
        <v>93.006</v>
      </c>
      <c r="C1180">
        <v>46</v>
      </c>
      <c r="D1180">
        <v>378.15</v>
      </c>
      <c r="E1180">
        <v>35</v>
      </c>
      <c r="F1180">
        <v>59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>
        <v>843896</v>
      </c>
      <c r="B1181">
        <f t="shared" si="18"/>
        <v>93.162999999999997</v>
      </c>
      <c r="C1181">
        <v>46</v>
      </c>
      <c r="D1181">
        <v>380.97</v>
      </c>
      <c r="E1181">
        <v>35</v>
      </c>
      <c r="F1181">
        <v>59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>
        <v>843906</v>
      </c>
      <c r="B1182">
        <f t="shared" si="18"/>
        <v>93.173000000000002</v>
      </c>
      <c r="C1182">
        <v>46</v>
      </c>
      <c r="D1182">
        <v>383.78</v>
      </c>
      <c r="E1182">
        <v>35</v>
      </c>
      <c r="F1182">
        <v>59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>
        <v>843974</v>
      </c>
      <c r="B1183">
        <f t="shared" si="18"/>
        <v>93.241</v>
      </c>
      <c r="C1183">
        <v>46</v>
      </c>
      <c r="D1183">
        <v>386.92</v>
      </c>
      <c r="E1183">
        <v>35</v>
      </c>
      <c r="F1183">
        <v>59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>
        <v>844132</v>
      </c>
      <c r="B1184">
        <f t="shared" si="18"/>
        <v>93.399000000000001</v>
      </c>
      <c r="C1184">
        <v>46</v>
      </c>
      <c r="D1184">
        <v>390.52</v>
      </c>
      <c r="E1184">
        <v>35</v>
      </c>
      <c r="F1184">
        <v>59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>
        <v>844140</v>
      </c>
      <c r="B1185">
        <f t="shared" si="18"/>
        <v>93.406999999999996</v>
      </c>
      <c r="C1185">
        <v>46</v>
      </c>
      <c r="D1185">
        <v>394.13</v>
      </c>
      <c r="E1185">
        <v>35</v>
      </c>
      <c r="F1185">
        <v>59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>
        <v>844209</v>
      </c>
      <c r="B1186">
        <f t="shared" si="18"/>
        <v>93.475999999999999</v>
      </c>
      <c r="C1186">
        <v>46</v>
      </c>
      <c r="D1186">
        <v>396.09</v>
      </c>
      <c r="E1186">
        <v>35</v>
      </c>
      <c r="F1186">
        <v>59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>
        <v>844365</v>
      </c>
      <c r="B1187">
        <f t="shared" si="18"/>
        <v>93.632000000000005</v>
      </c>
      <c r="C1187">
        <v>46</v>
      </c>
      <c r="D1187">
        <v>398.27</v>
      </c>
      <c r="E1187">
        <v>35</v>
      </c>
      <c r="F1187">
        <v>59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>
        <v>844374</v>
      </c>
      <c r="B1188">
        <f t="shared" si="18"/>
        <v>93.641000000000005</v>
      </c>
      <c r="C1188">
        <v>46</v>
      </c>
      <c r="D1188">
        <v>400.46</v>
      </c>
      <c r="E1188">
        <v>35</v>
      </c>
      <c r="F1188">
        <v>59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>
        <v>844441</v>
      </c>
      <c r="B1189">
        <f t="shared" si="18"/>
        <v>93.707999999999998</v>
      </c>
      <c r="C1189">
        <v>46</v>
      </c>
      <c r="D1189">
        <v>404.57</v>
      </c>
      <c r="E1189">
        <v>35</v>
      </c>
      <c r="F1189">
        <v>59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>
        <v>844599</v>
      </c>
      <c r="B1190">
        <f t="shared" si="18"/>
        <v>93.866</v>
      </c>
      <c r="C1190">
        <v>46</v>
      </c>
      <c r="D1190">
        <v>408.76</v>
      </c>
      <c r="E1190">
        <v>35</v>
      </c>
      <c r="F1190">
        <v>59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>
        <v>844607</v>
      </c>
      <c r="B1191">
        <f t="shared" si="18"/>
        <v>93.873999999999995</v>
      </c>
      <c r="C1191">
        <v>46</v>
      </c>
      <c r="D1191">
        <v>412.95</v>
      </c>
      <c r="E1191">
        <v>35</v>
      </c>
      <c r="F1191">
        <v>59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>
        <v>844676</v>
      </c>
      <c r="B1192">
        <f t="shared" si="18"/>
        <v>93.942999999999998</v>
      </c>
      <c r="C1192">
        <v>46</v>
      </c>
      <c r="D1192">
        <v>415.21</v>
      </c>
      <c r="E1192">
        <v>35</v>
      </c>
      <c r="F1192">
        <v>59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>
        <v>844832</v>
      </c>
      <c r="B1193">
        <f t="shared" si="18"/>
        <v>94.099000000000004</v>
      </c>
      <c r="C1193">
        <v>46</v>
      </c>
      <c r="D1193">
        <v>417.57</v>
      </c>
      <c r="E1193">
        <v>35</v>
      </c>
      <c r="F1193">
        <v>59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>
        <v>844840</v>
      </c>
      <c r="B1194">
        <f t="shared" si="18"/>
        <v>94.106999999999999</v>
      </c>
      <c r="C1194">
        <v>46</v>
      </c>
      <c r="D1194">
        <v>419.92</v>
      </c>
      <c r="E1194">
        <v>35</v>
      </c>
      <c r="F1194">
        <v>59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>
        <v>844909</v>
      </c>
      <c r="B1195">
        <f t="shared" si="18"/>
        <v>94.176000000000002</v>
      </c>
      <c r="C1195">
        <v>46</v>
      </c>
      <c r="D1195">
        <v>424.61</v>
      </c>
      <c r="E1195">
        <v>35</v>
      </c>
      <c r="F1195">
        <v>59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>
        <v>845067</v>
      </c>
      <c r="B1196">
        <f t="shared" si="18"/>
        <v>94.334000000000003</v>
      </c>
      <c r="C1196">
        <v>46</v>
      </c>
      <c r="D1196">
        <v>429.3</v>
      </c>
      <c r="E1196">
        <v>35</v>
      </c>
      <c r="F1196">
        <v>59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>
        <v>845075</v>
      </c>
      <c r="B1197">
        <f t="shared" si="18"/>
        <v>94.341999999999999</v>
      </c>
      <c r="C1197">
        <v>46</v>
      </c>
      <c r="D1197">
        <v>433.98</v>
      </c>
      <c r="E1197">
        <v>35</v>
      </c>
      <c r="F1197">
        <v>59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>
        <v>845144</v>
      </c>
      <c r="B1198">
        <f t="shared" si="18"/>
        <v>94.411000000000001</v>
      </c>
      <c r="C1198">
        <v>46</v>
      </c>
      <c r="D1198">
        <v>436.33</v>
      </c>
      <c r="E1198">
        <v>35</v>
      </c>
      <c r="F1198">
        <v>59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>
        <v>845300</v>
      </c>
      <c r="B1199">
        <f t="shared" si="18"/>
        <v>94.566999999999993</v>
      </c>
      <c r="C1199">
        <v>46</v>
      </c>
      <c r="D1199">
        <v>438.7</v>
      </c>
      <c r="E1199">
        <v>35</v>
      </c>
      <c r="F1199">
        <v>59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3">
      <c r="A1200">
        <v>845309</v>
      </c>
      <c r="B1200">
        <f t="shared" si="18"/>
        <v>94.575999999999993</v>
      </c>
      <c r="C1200">
        <v>46</v>
      </c>
      <c r="D1200">
        <v>441.07</v>
      </c>
      <c r="E1200">
        <v>35</v>
      </c>
      <c r="F1200">
        <v>59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3">
      <c r="A1201">
        <v>845377</v>
      </c>
      <c r="B1201">
        <f t="shared" si="18"/>
        <v>94.644000000000005</v>
      </c>
      <c r="C1201">
        <v>46</v>
      </c>
      <c r="D1201">
        <v>445.63</v>
      </c>
      <c r="E1201">
        <v>35</v>
      </c>
      <c r="F1201">
        <v>59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3">
      <c r="A1202">
        <v>845535</v>
      </c>
      <c r="B1202">
        <f t="shared" si="18"/>
        <v>94.802000000000007</v>
      </c>
      <c r="C1202">
        <v>45</v>
      </c>
      <c r="D1202">
        <v>449.57</v>
      </c>
      <c r="E1202">
        <v>35</v>
      </c>
      <c r="F1202">
        <v>59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3">
      <c r="A1203">
        <v>845544</v>
      </c>
      <c r="B1203">
        <f t="shared" si="18"/>
        <v>94.811000000000007</v>
      </c>
      <c r="C1203">
        <v>45</v>
      </c>
      <c r="D1203">
        <v>453.52</v>
      </c>
      <c r="E1203">
        <v>35</v>
      </c>
      <c r="F1203">
        <v>59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3">
      <c r="A1204">
        <v>845612</v>
      </c>
      <c r="B1204">
        <f t="shared" si="18"/>
        <v>94.879000000000005</v>
      </c>
      <c r="C1204">
        <v>46</v>
      </c>
      <c r="D1204">
        <v>455.28</v>
      </c>
      <c r="E1204">
        <v>35</v>
      </c>
      <c r="F1204">
        <v>59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3">
      <c r="A1205">
        <v>845769</v>
      </c>
      <c r="B1205">
        <f t="shared" si="18"/>
        <v>95.036000000000001</v>
      </c>
      <c r="C1205">
        <v>46</v>
      </c>
      <c r="D1205">
        <v>456.37</v>
      </c>
      <c r="E1205">
        <v>35</v>
      </c>
      <c r="F1205">
        <v>59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3">
      <c r="A1206">
        <v>845778</v>
      </c>
      <c r="B1206">
        <f t="shared" si="18"/>
        <v>95.045000000000002</v>
      </c>
      <c r="C1206">
        <v>46</v>
      </c>
      <c r="D1206">
        <v>457.46</v>
      </c>
      <c r="E1206">
        <v>35</v>
      </c>
      <c r="F1206">
        <v>59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>
        <v>845846</v>
      </c>
      <c r="B1207">
        <f t="shared" si="18"/>
        <v>95.113</v>
      </c>
      <c r="C1207">
        <v>46</v>
      </c>
      <c r="D1207">
        <v>459.02</v>
      </c>
      <c r="E1207">
        <v>35</v>
      </c>
      <c r="F1207">
        <v>59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3">
      <c r="A1208">
        <v>846004</v>
      </c>
      <c r="B1208">
        <f t="shared" si="18"/>
        <v>95.271000000000001</v>
      </c>
      <c r="C1208">
        <v>46</v>
      </c>
      <c r="D1208">
        <v>459.39</v>
      </c>
      <c r="E1208">
        <v>35</v>
      </c>
      <c r="F1208">
        <v>59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3">
      <c r="A1209">
        <v>846012</v>
      </c>
      <c r="B1209">
        <f t="shared" si="18"/>
        <v>95.278999999999996</v>
      </c>
      <c r="C1209">
        <v>46</v>
      </c>
      <c r="D1209">
        <v>459.76</v>
      </c>
      <c r="E1209">
        <v>35</v>
      </c>
      <c r="F1209">
        <v>59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>
        <v>846081</v>
      </c>
      <c r="B1210">
        <f t="shared" si="18"/>
        <v>95.347999999999999</v>
      </c>
      <c r="C1210">
        <v>46</v>
      </c>
      <c r="D1210">
        <v>459.67</v>
      </c>
      <c r="E1210">
        <v>35</v>
      </c>
      <c r="F1210">
        <v>59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3">
      <c r="A1211">
        <v>846237</v>
      </c>
      <c r="B1211">
        <f t="shared" si="18"/>
        <v>95.504000000000005</v>
      </c>
      <c r="C1211">
        <v>46</v>
      </c>
      <c r="D1211">
        <v>459.12</v>
      </c>
      <c r="E1211">
        <v>35</v>
      </c>
      <c r="F1211">
        <v>59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>
        <v>846246</v>
      </c>
      <c r="B1212">
        <f t="shared" si="18"/>
        <v>95.513000000000005</v>
      </c>
      <c r="C1212">
        <v>46</v>
      </c>
      <c r="D1212">
        <v>458.57</v>
      </c>
      <c r="E1212">
        <v>35</v>
      </c>
      <c r="F1212">
        <v>58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3">
      <c r="A1213">
        <v>846314</v>
      </c>
      <c r="B1213">
        <f t="shared" si="18"/>
        <v>95.581000000000003</v>
      </c>
      <c r="C1213">
        <v>45</v>
      </c>
      <c r="D1213">
        <v>457.39</v>
      </c>
      <c r="E1213">
        <v>35</v>
      </c>
      <c r="F1213">
        <v>59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3">
      <c r="A1214">
        <v>846472</v>
      </c>
      <c r="B1214">
        <f t="shared" si="18"/>
        <v>95.739000000000004</v>
      </c>
      <c r="C1214">
        <v>45</v>
      </c>
      <c r="D1214">
        <v>456.15</v>
      </c>
      <c r="E1214">
        <v>35</v>
      </c>
      <c r="F1214">
        <v>59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3">
      <c r="A1215">
        <v>846481</v>
      </c>
      <c r="B1215">
        <f t="shared" si="18"/>
        <v>95.748000000000005</v>
      </c>
      <c r="C1215">
        <v>45</v>
      </c>
      <c r="D1215">
        <v>454.3</v>
      </c>
      <c r="E1215">
        <v>35</v>
      </c>
      <c r="F1215">
        <v>59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3">
      <c r="A1216">
        <v>846550</v>
      </c>
      <c r="B1216">
        <f t="shared" si="18"/>
        <v>95.816999999999993</v>
      </c>
      <c r="C1216">
        <v>45</v>
      </c>
      <c r="D1216">
        <v>453.08</v>
      </c>
      <c r="E1216">
        <v>35</v>
      </c>
      <c r="F1216">
        <v>59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>
        <v>846706</v>
      </c>
      <c r="B1217">
        <f t="shared" si="18"/>
        <v>95.972999999999999</v>
      </c>
      <c r="C1217">
        <v>45</v>
      </c>
      <c r="D1217">
        <v>451.79</v>
      </c>
      <c r="E1217">
        <v>35</v>
      </c>
      <c r="F1217">
        <v>59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3">
      <c r="A1218">
        <v>846715</v>
      </c>
      <c r="B1218">
        <f t="shared" si="18"/>
        <v>95.981999999999999</v>
      </c>
      <c r="C1218">
        <v>45</v>
      </c>
      <c r="D1218">
        <v>451.12</v>
      </c>
      <c r="E1218">
        <v>35</v>
      </c>
      <c r="F1218">
        <v>59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3">
      <c r="A1219">
        <v>846784</v>
      </c>
      <c r="B1219">
        <f t="shared" ref="B1219:B1282" si="19">(A1219-$A$2)/1000</f>
        <v>96.051000000000002</v>
      </c>
      <c r="C1219">
        <v>45</v>
      </c>
      <c r="D1219">
        <v>449.79</v>
      </c>
      <c r="E1219">
        <v>35</v>
      </c>
      <c r="F1219">
        <v>59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>
        <v>846942</v>
      </c>
      <c r="B1220">
        <f t="shared" si="19"/>
        <v>96.209000000000003</v>
      </c>
      <c r="C1220">
        <v>45</v>
      </c>
      <c r="D1220">
        <v>448.54</v>
      </c>
      <c r="E1220">
        <v>35</v>
      </c>
      <c r="F1220">
        <v>59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3">
      <c r="A1221">
        <v>846951</v>
      </c>
      <c r="B1221">
        <f t="shared" si="19"/>
        <v>96.218000000000004</v>
      </c>
      <c r="C1221">
        <v>45</v>
      </c>
      <c r="D1221">
        <v>446.7</v>
      </c>
      <c r="E1221">
        <v>35</v>
      </c>
      <c r="F1221">
        <v>59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3">
      <c r="A1222">
        <v>847019</v>
      </c>
      <c r="B1222">
        <f t="shared" si="19"/>
        <v>96.286000000000001</v>
      </c>
      <c r="C1222">
        <v>45</v>
      </c>
      <c r="D1222">
        <v>445.52</v>
      </c>
      <c r="E1222">
        <v>35</v>
      </c>
      <c r="F1222">
        <v>59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>
        <v>847176</v>
      </c>
      <c r="B1223">
        <f t="shared" si="19"/>
        <v>96.442999999999998</v>
      </c>
      <c r="C1223">
        <v>45</v>
      </c>
      <c r="D1223">
        <v>444.33</v>
      </c>
      <c r="E1223">
        <v>35</v>
      </c>
      <c r="F1223">
        <v>59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>
        <v>847185</v>
      </c>
      <c r="B1224">
        <f t="shared" si="19"/>
        <v>96.451999999999998</v>
      </c>
      <c r="C1224">
        <v>45</v>
      </c>
      <c r="D1224">
        <v>443.74</v>
      </c>
      <c r="E1224">
        <v>35</v>
      </c>
      <c r="F1224">
        <v>59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3">
      <c r="A1225">
        <v>847254</v>
      </c>
      <c r="B1225">
        <f t="shared" si="19"/>
        <v>96.521000000000001</v>
      </c>
      <c r="C1225">
        <v>45</v>
      </c>
      <c r="D1225">
        <v>442.96</v>
      </c>
      <c r="E1225">
        <v>35</v>
      </c>
      <c r="F1225">
        <v>59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3">
      <c r="A1226">
        <v>847411</v>
      </c>
      <c r="B1226">
        <f t="shared" si="19"/>
        <v>96.677999999999997</v>
      </c>
      <c r="C1226">
        <v>45</v>
      </c>
      <c r="D1226">
        <v>442.74</v>
      </c>
      <c r="E1226">
        <v>35</v>
      </c>
      <c r="F1226">
        <v>59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>
        <v>847421</v>
      </c>
      <c r="B1227">
        <f t="shared" si="19"/>
        <v>96.688000000000002</v>
      </c>
      <c r="C1227">
        <v>45</v>
      </c>
      <c r="D1227">
        <v>442.4</v>
      </c>
      <c r="E1227">
        <v>35</v>
      </c>
      <c r="F1227">
        <v>59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>
        <v>847489</v>
      </c>
      <c r="B1228">
        <f t="shared" si="19"/>
        <v>96.756</v>
      </c>
      <c r="C1228">
        <v>45</v>
      </c>
      <c r="D1228">
        <v>442.26</v>
      </c>
      <c r="E1228">
        <v>35</v>
      </c>
      <c r="F1228">
        <v>59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>
        <v>847646</v>
      </c>
      <c r="B1229">
        <f t="shared" si="19"/>
        <v>96.912999999999997</v>
      </c>
      <c r="C1229">
        <v>45</v>
      </c>
      <c r="D1229">
        <v>441.94</v>
      </c>
      <c r="E1229">
        <v>35</v>
      </c>
      <c r="F1229">
        <v>59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>
        <v>847655</v>
      </c>
      <c r="B1230">
        <f t="shared" si="19"/>
        <v>96.921999999999997</v>
      </c>
      <c r="C1230">
        <v>45</v>
      </c>
      <c r="D1230">
        <v>441.73</v>
      </c>
      <c r="E1230">
        <v>35</v>
      </c>
      <c r="F1230">
        <v>59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>
        <v>847724</v>
      </c>
      <c r="B1231">
        <f t="shared" si="19"/>
        <v>96.991</v>
      </c>
      <c r="C1231">
        <v>45</v>
      </c>
      <c r="D1231">
        <v>441.29</v>
      </c>
      <c r="E1231">
        <v>33</v>
      </c>
      <c r="F1231">
        <v>59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3">
      <c r="A1232">
        <v>847882</v>
      </c>
      <c r="B1232">
        <f t="shared" si="19"/>
        <v>97.149000000000001</v>
      </c>
      <c r="C1232">
        <v>45</v>
      </c>
      <c r="D1232">
        <v>440.94</v>
      </c>
      <c r="E1232">
        <v>33</v>
      </c>
      <c r="F1232">
        <v>59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847891</v>
      </c>
      <c r="B1233">
        <f t="shared" si="19"/>
        <v>97.158000000000001</v>
      </c>
      <c r="C1233">
        <v>45</v>
      </c>
      <c r="D1233">
        <v>440.51</v>
      </c>
      <c r="E1233">
        <v>33</v>
      </c>
      <c r="F1233">
        <v>59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847959</v>
      </c>
      <c r="B1234">
        <f t="shared" si="19"/>
        <v>97.225999999999999</v>
      </c>
      <c r="C1234">
        <v>45</v>
      </c>
      <c r="D1234">
        <v>440.31</v>
      </c>
      <c r="E1234">
        <v>33</v>
      </c>
      <c r="F1234">
        <v>59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848116</v>
      </c>
      <c r="B1235">
        <f t="shared" si="19"/>
        <v>97.382999999999996</v>
      </c>
      <c r="C1235">
        <v>45</v>
      </c>
      <c r="D1235">
        <v>440.08</v>
      </c>
      <c r="E1235">
        <v>33</v>
      </c>
      <c r="F1235">
        <v>59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>
        <v>848125</v>
      </c>
      <c r="B1236">
        <f t="shared" si="19"/>
        <v>97.391999999999996</v>
      </c>
      <c r="C1236">
        <v>45</v>
      </c>
      <c r="D1236">
        <v>439.94</v>
      </c>
      <c r="E1236">
        <v>33</v>
      </c>
      <c r="F1236">
        <v>59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848194</v>
      </c>
      <c r="B1237">
        <f t="shared" si="19"/>
        <v>97.460999999999999</v>
      </c>
      <c r="C1237">
        <v>45</v>
      </c>
      <c r="D1237">
        <v>439.67</v>
      </c>
      <c r="E1237">
        <v>33</v>
      </c>
      <c r="F1237">
        <v>59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848351</v>
      </c>
      <c r="B1238">
        <f t="shared" si="19"/>
        <v>97.617999999999995</v>
      </c>
      <c r="C1238">
        <v>45</v>
      </c>
      <c r="D1238">
        <v>439.49</v>
      </c>
      <c r="E1238">
        <v>33</v>
      </c>
      <c r="F1238">
        <v>59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>
        <v>848361</v>
      </c>
      <c r="B1239">
        <f t="shared" si="19"/>
        <v>97.628</v>
      </c>
      <c r="C1239">
        <v>45</v>
      </c>
      <c r="D1239">
        <v>439.32</v>
      </c>
      <c r="E1239">
        <v>33</v>
      </c>
      <c r="F1239">
        <v>59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>
        <v>848429</v>
      </c>
      <c r="B1240">
        <f t="shared" si="19"/>
        <v>97.695999999999998</v>
      </c>
      <c r="C1240">
        <v>45</v>
      </c>
      <c r="D1240">
        <v>439.21</v>
      </c>
      <c r="E1240">
        <v>33</v>
      </c>
      <c r="F1240">
        <v>59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848586</v>
      </c>
      <c r="B1241">
        <f t="shared" si="19"/>
        <v>97.852999999999994</v>
      </c>
      <c r="C1241">
        <v>45</v>
      </c>
      <c r="D1241">
        <v>438.98</v>
      </c>
      <c r="E1241">
        <v>33</v>
      </c>
      <c r="F1241">
        <v>59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848594</v>
      </c>
      <c r="B1242">
        <f t="shared" si="19"/>
        <v>97.861000000000004</v>
      </c>
      <c r="C1242">
        <v>45</v>
      </c>
      <c r="D1242">
        <v>438.75</v>
      </c>
      <c r="E1242">
        <v>33</v>
      </c>
      <c r="F1242">
        <v>59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>
        <v>848662</v>
      </c>
      <c r="B1243">
        <f t="shared" si="19"/>
        <v>97.929000000000002</v>
      </c>
      <c r="C1243">
        <v>45</v>
      </c>
      <c r="D1243">
        <v>438.47</v>
      </c>
      <c r="E1243">
        <v>33</v>
      </c>
      <c r="F1243">
        <v>59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>
        <v>848820</v>
      </c>
      <c r="B1244">
        <f t="shared" si="19"/>
        <v>98.087000000000003</v>
      </c>
      <c r="C1244">
        <v>45</v>
      </c>
      <c r="D1244">
        <v>438.3</v>
      </c>
      <c r="E1244">
        <v>33</v>
      </c>
      <c r="F1244">
        <v>59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3">
      <c r="A1245">
        <v>848827</v>
      </c>
      <c r="B1245">
        <f t="shared" si="19"/>
        <v>98.093999999999994</v>
      </c>
      <c r="C1245">
        <v>45</v>
      </c>
      <c r="D1245">
        <v>438.13</v>
      </c>
      <c r="E1245">
        <v>33</v>
      </c>
      <c r="F1245">
        <v>59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3">
      <c r="A1246">
        <v>848896</v>
      </c>
      <c r="B1246">
        <f t="shared" si="19"/>
        <v>98.162999999999997</v>
      </c>
      <c r="C1246">
        <v>45</v>
      </c>
      <c r="D1246">
        <v>438.05</v>
      </c>
      <c r="E1246">
        <v>33</v>
      </c>
      <c r="F1246">
        <v>59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3">
      <c r="A1247">
        <v>849053</v>
      </c>
      <c r="B1247">
        <f t="shared" si="19"/>
        <v>98.32</v>
      </c>
      <c r="C1247">
        <v>45</v>
      </c>
      <c r="D1247">
        <v>438.01</v>
      </c>
      <c r="E1247">
        <v>33</v>
      </c>
      <c r="F1247">
        <v>59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3">
      <c r="A1248">
        <v>849060</v>
      </c>
      <c r="B1248">
        <f t="shared" si="19"/>
        <v>98.326999999999998</v>
      </c>
      <c r="C1248">
        <v>45</v>
      </c>
      <c r="D1248">
        <v>437.97</v>
      </c>
      <c r="E1248">
        <v>33</v>
      </c>
      <c r="F1248">
        <v>59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3">
      <c r="A1249">
        <v>849129</v>
      </c>
      <c r="B1249">
        <f t="shared" si="19"/>
        <v>98.396000000000001</v>
      </c>
      <c r="C1249">
        <v>45</v>
      </c>
      <c r="D1249">
        <v>437.89</v>
      </c>
      <c r="E1249">
        <v>33</v>
      </c>
      <c r="F1249">
        <v>59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3">
      <c r="A1250">
        <v>849287</v>
      </c>
      <c r="B1250">
        <f t="shared" si="19"/>
        <v>98.554000000000002</v>
      </c>
      <c r="C1250">
        <v>45</v>
      </c>
      <c r="D1250">
        <v>437.63</v>
      </c>
      <c r="E1250">
        <v>33</v>
      </c>
      <c r="F1250">
        <v>59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3">
      <c r="A1251">
        <v>849297</v>
      </c>
      <c r="B1251">
        <f t="shared" si="19"/>
        <v>98.563999999999993</v>
      </c>
      <c r="C1251">
        <v>45</v>
      </c>
      <c r="D1251">
        <v>437.38</v>
      </c>
      <c r="E1251">
        <v>33</v>
      </c>
      <c r="F1251">
        <v>59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3">
      <c r="A1252">
        <v>849364</v>
      </c>
      <c r="B1252">
        <f t="shared" si="19"/>
        <v>98.631</v>
      </c>
      <c r="C1252">
        <v>45</v>
      </c>
      <c r="D1252">
        <v>436.64</v>
      </c>
      <c r="E1252">
        <v>33</v>
      </c>
      <c r="F1252">
        <v>59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>
        <v>849522</v>
      </c>
      <c r="B1253">
        <f t="shared" si="19"/>
        <v>98.789000000000001</v>
      </c>
      <c r="C1253">
        <v>45</v>
      </c>
      <c r="D1253">
        <v>435.38</v>
      </c>
      <c r="E1253">
        <v>33</v>
      </c>
      <c r="F1253">
        <v>59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3">
      <c r="A1254">
        <v>849531</v>
      </c>
      <c r="B1254">
        <f t="shared" si="19"/>
        <v>98.798000000000002</v>
      </c>
      <c r="C1254">
        <v>45</v>
      </c>
      <c r="D1254">
        <v>434.13</v>
      </c>
      <c r="E1254">
        <v>33</v>
      </c>
      <c r="F1254">
        <v>59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3">
      <c r="A1255">
        <v>849600</v>
      </c>
      <c r="B1255">
        <f t="shared" si="19"/>
        <v>98.867000000000004</v>
      </c>
      <c r="C1255">
        <v>45</v>
      </c>
      <c r="D1255">
        <v>432.68</v>
      </c>
      <c r="E1255">
        <v>33</v>
      </c>
      <c r="F1255">
        <v>59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3">
      <c r="A1256">
        <v>849758</v>
      </c>
      <c r="B1256">
        <f t="shared" si="19"/>
        <v>99.025000000000006</v>
      </c>
      <c r="C1256">
        <v>45</v>
      </c>
      <c r="D1256">
        <v>431.07</v>
      </c>
      <c r="E1256">
        <v>33</v>
      </c>
      <c r="F1256">
        <v>59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3">
      <c r="A1257">
        <v>849766</v>
      </c>
      <c r="B1257">
        <f t="shared" si="19"/>
        <v>99.033000000000001</v>
      </c>
      <c r="C1257">
        <v>45</v>
      </c>
      <c r="D1257">
        <v>429.47</v>
      </c>
      <c r="E1257">
        <v>33</v>
      </c>
      <c r="F1257">
        <v>59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3">
      <c r="A1258">
        <v>849835</v>
      </c>
      <c r="B1258">
        <f t="shared" si="19"/>
        <v>99.102000000000004</v>
      </c>
      <c r="C1258">
        <v>45</v>
      </c>
      <c r="D1258">
        <v>427.35</v>
      </c>
      <c r="E1258">
        <v>33</v>
      </c>
      <c r="F1258">
        <v>59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3">
      <c r="A1259">
        <v>849991</v>
      </c>
      <c r="B1259">
        <f t="shared" si="19"/>
        <v>99.257999999999996</v>
      </c>
      <c r="C1259">
        <v>45</v>
      </c>
      <c r="D1259">
        <v>424.72</v>
      </c>
      <c r="E1259">
        <v>33</v>
      </c>
      <c r="F1259">
        <v>59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3">
      <c r="A1260">
        <v>850001</v>
      </c>
      <c r="B1260">
        <f t="shared" si="19"/>
        <v>99.268000000000001</v>
      </c>
      <c r="C1260">
        <v>45</v>
      </c>
      <c r="D1260">
        <v>422.1</v>
      </c>
      <c r="E1260">
        <v>33</v>
      </c>
      <c r="F1260">
        <v>59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3">
      <c r="A1261">
        <v>850069</v>
      </c>
      <c r="B1261">
        <f t="shared" si="19"/>
        <v>99.335999999999999</v>
      </c>
      <c r="C1261">
        <v>45</v>
      </c>
      <c r="D1261">
        <v>419.33</v>
      </c>
      <c r="E1261">
        <v>33</v>
      </c>
      <c r="F1261">
        <v>59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3">
      <c r="A1262">
        <v>850227</v>
      </c>
      <c r="B1262">
        <f t="shared" si="19"/>
        <v>99.494</v>
      </c>
      <c r="C1262">
        <v>45</v>
      </c>
      <c r="D1262">
        <v>416.46</v>
      </c>
      <c r="E1262">
        <v>33</v>
      </c>
      <c r="F1262">
        <v>59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3">
      <c r="A1263">
        <v>850236</v>
      </c>
      <c r="B1263">
        <f t="shared" si="19"/>
        <v>99.503</v>
      </c>
      <c r="C1263">
        <v>45</v>
      </c>
      <c r="D1263">
        <v>413.59</v>
      </c>
      <c r="E1263">
        <v>33</v>
      </c>
      <c r="F1263">
        <v>59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3">
      <c r="A1264">
        <v>850305</v>
      </c>
      <c r="B1264">
        <f t="shared" si="19"/>
        <v>99.572000000000003</v>
      </c>
      <c r="C1264">
        <v>45</v>
      </c>
      <c r="D1264">
        <v>410.62</v>
      </c>
      <c r="E1264">
        <v>33</v>
      </c>
      <c r="F1264">
        <v>59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>
        <v>850461</v>
      </c>
      <c r="B1265">
        <f t="shared" si="19"/>
        <v>99.727999999999994</v>
      </c>
      <c r="C1265">
        <v>45</v>
      </c>
      <c r="D1265">
        <v>407.78</v>
      </c>
      <c r="E1265">
        <v>32</v>
      </c>
      <c r="F1265">
        <v>59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>
        <v>850470</v>
      </c>
      <c r="B1266">
        <f t="shared" si="19"/>
        <v>99.736999999999995</v>
      </c>
      <c r="C1266">
        <v>45</v>
      </c>
      <c r="D1266">
        <v>404.93</v>
      </c>
      <c r="E1266">
        <v>32</v>
      </c>
      <c r="F1266">
        <v>59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>
        <v>850539</v>
      </c>
      <c r="B1267">
        <f t="shared" si="19"/>
        <v>99.805999999999997</v>
      </c>
      <c r="C1267">
        <v>45</v>
      </c>
      <c r="D1267">
        <v>402.58</v>
      </c>
      <c r="E1267">
        <v>32</v>
      </c>
      <c r="F1267">
        <v>59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3">
      <c r="A1268">
        <v>850697</v>
      </c>
      <c r="B1268">
        <f t="shared" si="19"/>
        <v>99.963999999999999</v>
      </c>
      <c r="C1268">
        <v>45</v>
      </c>
      <c r="D1268">
        <v>400.61</v>
      </c>
      <c r="E1268">
        <v>32</v>
      </c>
      <c r="F1268">
        <v>59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3">
      <c r="A1269">
        <v>850706</v>
      </c>
      <c r="B1269">
        <f t="shared" si="19"/>
        <v>99.972999999999999</v>
      </c>
      <c r="C1269">
        <v>45</v>
      </c>
      <c r="D1269">
        <v>398.65</v>
      </c>
      <c r="E1269">
        <v>32</v>
      </c>
      <c r="F1269">
        <v>59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3">
      <c r="A1270">
        <v>850774</v>
      </c>
      <c r="B1270">
        <f t="shared" si="19"/>
        <v>100.041</v>
      </c>
      <c r="C1270">
        <v>45</v>
      </c>
      <c r="D1270">
        <v>396.53</v>
      </c>
      <c r="E1270">
        <v>32</v>
      </c>
      <c r="F1270">
        <v>59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">
      <c r="A1271">
        <v>850931</v>
      </c>
      <c r="B1271">
        <f t="shared" si="19"/>
        <v>100.19799999999999</v>
      </c>
      <c r="C1271">
        <v>45</v>
      </c>
      <c r="D1271">
        <v>394.22</v>
      </c>
      <c r="E1271">
        <v>32</v>
      </c>
      <c r="F1271">
        <v>59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3">
      <c r="A1272">
        <v>850940</v>
      </c>
      <c r="B1272">
        <f t="shared" si="19"/>
        <v>100.20699999999999</v>
      </c>
      <c r="C1272">
        <v>45</v>
      </c>
      <c r="D1272">
        <v>391.91</v>
      </c>
      <c r="E1272">
        <v>31</v>
      </c>
      <c r="F1272">
        <v>59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3">
      <c r="A1273">
        <v>851008</v>
      </c>
      <c r="B1273">
        <f t="shared" si="19"/>
        <v>100.27500000000001</v>
      </c>
      <c r="C1273">
        <v>45</v>
      </c>
      <c r="D1273">
        <v>390.01</v>
      </c>
      <c r="E1273">
        <v>32</v>
      </c>
      <c r="F1273">
        <v>59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3">
      <c r="A1274">
        <v>851166</v>
      </c>
      <c r="B1274">
        <f t="shared" si="19"/>
        <v>100.43300000000001</v>
      </c>
      <c r="C1274">
        <v>45</v>
      </c>
      <c r="D1274">
        <v>388.63</v>
      </c>
      <c r="E1274">
        <v>31</v>
      </c>
      <c r="F1274">
        <v>59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3">
      <c r="A1275">
        <v>851175</v>
      </c>
      <c r="B1275">
        <f t="shared" si="19"/>
        <v>100.44199999999999</v>
      </c>
      <c r="C1275">
        <v>45</v>
      </c>
      <c r="D1275">
        <v>387.26</v>
      </c>
      <c r="E1275">
        <v>32</v>
      </c>
      <c r="F1275">
        <v>59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3">
      <c r="A1276">
        <v>851244</v>
      </c>
      <c r="B1276">
        <f t="shared" si="19"/>
        <v>100.511</v>
      </c>
      <c r="C1276">
        <v>45</v>
      </c>
      <c r="D1276">
        <v>386.01</v>
      </c>
      <c r="E1276">
        <v>32</v>
      </c>
      <c r="F1276">
        <v>59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3">
      <c r="A1277">
        <v>851400</v>
      </c>
      <c r="B1277">
        <f t="shared" si="19"/>
        <v>100.667</v>
      </c>
      <c r="C1277">
        <v>45</v>
      </c>
      <c r="D1277">
        <v>384.8</v>
      </c>
      <c r="E1277">
        <v>32</v>
      </c>
      <c r="F1277">
        <v>59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">
      <c r="A1278">
        <v>851409</v>
      </c>
      <c r="B1278">
        <f t="shared" si="19"/>
        <v>100.676</v>
      </c>
      <c r="C1278">
        <v>45</v>
      </c>
      <c r="D1278">
        <v>383.58</v>
      </c>
      <c r="E1278">
        <v>32</v>
      </c>
      <c r="F1278">
        <v>59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3">
      <c r="A1279">
        <v>851477</v>
      </c>
      <c r="B1279">
        <f t="shared" si="19"/>
        <v>100.744</v>
      </c>
      <c r="C1279">
        <v>45</v>
      </c>
      <c r="D1279">
        <v>382.41</v>
      </c>
      <c r="E1279">
        <v>31</v>
      </c>
      <c r="F1279">
        <v>59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>
        <v>851635</v>
      </c>
      <c r="B1280">
        <f t="shared" si="19"/>
        <v>100.902</v>
      </c>
      <c r="C1280">
        <v>45</v>
      </c>
      <c r="D1280">
        <v>381.27</v>
      </c>
      <c r="E1280">
        <v>32</v>
      </c>
      <c r="F1280">
        <v>59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>
        <v>851644</v>
      </c>
      <c r="B1281">
        <f t="shared" si="19"/>
        <v>100.911</v>
      </c>
      <c r="C1281">
        <v>45</v>
      </c>
      <c r="D1281">
        <v>380.13</v>
      </c>
      <c r="E1281">
        <v>32</v>
      </c>
      <c r="F1281">
        <v>59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851713</v>
      </c>
      <c r="B1282">
        <f t="shared" si="19"/>
        <v>100.98</v>
      </c>
      <c r="C1282">
        <v>45</v>
      </c>
      <c r="D1282">
        <v>379.02</v>
      </c>
      <c r="E1282">
        <v>31</v>
      </c>
      <c r="F1282">
        <v>59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851869</v>
      </c>
      <c r="B1283">
        <f t="shared" ref="B1283:B1346" si="20">(A1283-$A$2)/1000</f>
        <v>101.136</v>
      </c>
      <c r="C1283">
        <v>45</v>
      </c>
      <c r="D1283">
        <v>377.99</v>
      </c>
      <c r="E1283">
        <v>31</v>
      </c>
      <c r="F1283">
        <v>59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851879</v>
      </c>
      <c r="B1284">
        <f t="shared" si="20"/>
        <v>101.146</v>
      </c>
      <c r="C1284">
        <v>45</v>
      </c>
      <c r="D1284">
        <v>376.95</v>
      </c>
      <c r="E1284">
        <v>32</v>
      </c>
      <c r="F1284">
        <v>59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>
        <v>851947</v>
      </c>
      <c r="B1285">
        <f t="shared" si="20"/>
        <v>101.214</v>
      </c>
      <c r="C1285">
        <v>45</v>
      </c>
      <c r="D1285">
        <v>376.21</v>
      </c>
      <c r="E1285">
        <v>32</v>
      </c>
      <c r="F1285">
        <v>59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>
        <v>852105</v>
      </c>
      <c r="B1286">
        <f t="shared" si="20"/>
        <v>101.372</v>
      </c>
      <c r="C1286">
        <v>45</v>
      </c>
      <c r="D1286">
        <v>375.88</v>
      </c>
      <c r="E1286">
        <v>31</v>
      </c>
      <c r="F1286">
        <v>59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3">
      <c r="A1287">
        <v>852114</v>
      </c>
      <c r="B1287">
        <f t="shared" si="20"/>
        <v>101.381</v>
      </c>
      <c r="C1287">
        <v>45</v>
      </c>
      <c r="D1287">
        <v>375.55</v>
      </c>
      <c r="E1287">
        <v>31</v>
      </c>
      <c r="F1287">
        <v>59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>
        <v>852183</v>
      </c>
      <c r="B1288">
        <f t="shared" si="20"/>
        <v>101.45</v>
      </c>
      <c r="C1288">
        <v>45</v>
      </c>
      <c r="D1288">
        <v>375.37</v>
      </c>
      <c r="E1288">
        <v>31</v>
      </c>
      <c r="F1288">
        <v>59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852339</v>
      </c>
      <c r="B1289">
        <f t="shared" si="20"/>
        <v>101.60599999999999</v>
      </c>
      <c r="C1289">
        <v>45</v>
      </c>
      <c r="D1289">
        <v>375.19</v>
      </c>
      <c r="E1289">
        <v>32</v>
      </c>
      <c r="F1289">
        <v>59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3">
      <c r="A1290">
        <v>852348</v>
      </c>
      <c r="B1290">
        <f t="shared" si="20"/>
        <v>101.61499999999999</v>
      </c>
      <c r="C1290">
        <v>45</v>
      </c>
      <c r="D1290">
        <v>375.02</v>
      </c>
      <c r="E1290">
        <v>32</v>
      </c>
      <c r="F1290">
        <v>59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3">
      <c r="A1291">
        <v>852417</v>
      </c>
      <c r="B1291">
        <f t="shared" si="20"/>
        <v>101.684</v>
      </c>
      <c r="C1291">
        <v>45</v>
      </c>
      <c r="D1291">
        <v>374.94</v>
      </c>
      <c r="E1291">
        <v>31</v>
      </c>
      <c r="F1291">
        <v>59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3">
      <c r="A1292">
        <v>852575</v>
      </c>
      <c r="B1292">
        <f t="shared" si="20"/>
        <v>101.842</v>
      </c>
      <c r="C1292">
        <v>45</v>
      </c>
      <c r="D1292">
        <v>374.83</v>
      </c>
      <c r="E1292">
        <v>31</v>
      </c>
      <c r="F1292">
        <v>59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3">
      <c r="A1293">
        <v>852584</v>
      </c>
      <c r="B1293">
        <f t="shared" si="20"/>
        <v>101.851</v>
      </c>
      <c r="C1293">
        <v>46</v>
      </c>
      <c r="D1293">
        <v>374.71</v>
      </c>
      <c r="E1293">
        <v>31</v>
      </c>
      <c r="F1293">
        <v>59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3">
      <c r="A1294">
        <v>852652</v>
      </c>
      <c r="B1294">
        <f t="shared" si="20"/>
        <v>101.919</v>
      </c>
      <c r="C1294">
        <v>45</v>
      </c>
      <c r="D1294">
        <v>374.5</v>
      </c>
      <c r="E1294">
        <v>31</v>
      </c>
      <c r="F1294">
        <v>59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3">
      <c r="A1295">
        <v>852809</v>
      </c>
      <c r="B1295">
        <f t="shared" si="20"/>
        <v>102.07599999999999</v>
      </c>
      <c r="C1295">
        <v>45</v>
      </c>
      <c r="D1295">
        <v>374.37</v>
      </c>
      <c r="E1295">
        <v>31</v>
      </c>
      <c r="F1295">
        <v>59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3">
      <c r="A1296">
        <v>852819</v>
      </c>
      <c r="B1296">
        <f t="shared" si="20"/>
        <v>102.086</v>
      </c>
      <c r="C1296">
        <v>45</v>
      </c>
      <c r="D1296">
        <v>374.23</v>
      </c>
      <c r="E1296">
        <v>31</v>
      </c>
      <c r="F1296">
        <v>59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3">
      <c r="A1297">
        <v>852887</v>
      </c>
      <c r="B1297">
        <f t="shared" si="20"/>
        <v>102.154</v>
      </c>
      <c r="C1297">
        <v>45</v>
      </c>
      <c r="D1297">
        <v>374.19</v>
      </c>
      <c r="E1297">
        <v>31</v>
      </c>
      <c r="F1297">
        <v>59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>
        <v>853045</v>
      </c>
      <c r="B1298">
        <f t="shared" si="20"/>
        <v>102.312</v>
      </c>
      <c r="C1298">
        <v>45</v>
      </c>
      <c r="D1298">
        <v>374.16</v>
      </c>
      <c r="E1298">
        <v>31</v>
      </c>
      <c r="F1298">
        <v>59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>
        <v>853054</v>
      </c>
      <c r="B1299">
        <f t="shared" si="20"/>
        <v>102.321</v>
      </c>
      <c r="C1299">
        <v>45</v>
      </c>
      <c r="D1299">
        <v>374.12</v>
      </c>
      <c r="E1299">
        <v>31</v>
      </c>
      <c r="F1299">
        <v>59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>
        <v>853123</v>
      </c>
      <c r="B1300">
        <f t="shared" si="20"/>
        <v>102.39</v>
      </c>
      <c r="C1300">
        <v>45</v>
      </c>
      <c r="D1300">
        <v>374.01</v>
      </c>
      <c r="E1300">
        <v>31</v>
      </c>
      <c r="F1300">
        <v>59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>
        <v>853280</v>
      </c>
      <c r="B1301">
        <f t="shared" si="20"/>
        <v>102.547</v>
      </c>
      <c r="C1301">
        <v>45</v>
      </c>
      <c r="D1301">
        <v>373.86</v>
      </c>
      <c r="E1301">
        <v>31</v>
      </c>
      <c r="F1301">
        <v>59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>
        <v>853289</v>
      </c>
      <c r="B1302">
        <f t="shared" si="20"/>
        <v>102.556</v>
      </c>
      <c r="C1302">
        <v>45</v>
      </c>
      <c r="D1302">
        <v>373.71</v>
      </c>
      <c r="E1302">
        <v>31</v>
      </c>
      <c r="F1302">
        <v>59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3">
      <c r="A1303">
        <v>853357</v>
      </c>
      <c r="B1303">
        <f t="shared" si="20"/>
        <v>102.624</v>
      </c>
      <c r="C1303">
        <v>45</v>
      </c>
      <c r="D1303">
        <v>373.64</v>
      </c>
      <c r="E1303">
        <v>31</v>
      </c>
      <c r="F1303">
        <v>59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3">
      <c r="A1304">
        <v>853515</v>
      </c>
      <c r="B1304">
        <f t="shared" si="20"/>
        <v>102.782</v>
      </c>
      <c r="C1304">
        <v>45</v>
      </c>
      <c r="D1304">
        <v>373.56</v>
      </c>
      <c r="E1304">
        <v>31</v>
      </c>
      <c r="F1304">
        <v>59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3">
      <c r="A1305">
        <v>853524</v>
      </c>
      <c r="B1305">
        <f t="shared" si="20"/>
        <v>102.791</v>
      </c>
      <c r="C1305">
        <v>45</v>
      </c>
      <c r="D1305">
        <v>373.48</v>
      </c>
      <c r="E1305">
        <v>31</v>
      </c>
      <c r="F1305">
        <v>59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3">
      <c r="A1306">
        <v>853593</v>
      </c>
      <c r="B1306">
        <f t="shared" si="20"/>
        <v>102.86</v>
      </c>
      <c r="C1306">
        <v>45</v>
      </c>
      <c r="D1306">
        <v>373.37</v>
      </c>
      <c r="E1306">
        <v>31</v>
      </c>
      <c r="F1306">
        <v>59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3">
      <c r="A1307">
        <v>853750</v>
      </c>
      <c r="B1307">
        <f t="shared" si="20"/>
        <v>103.017</v>
      </c>
      <c r="C1307">
        <v>45</v>
      </c>
      <c r="D1307">
        <v>373.28</v>
      </c>
      <c r="E1307">
        <v>31</v>
      </c>
      <c r="F1307">
        <v>59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3">
      <c r="A1308">
        <v>853760</v>
      </c>
      <c r="B1308">
        <f t="shared" si="20"/>
        <v>103.027</v>
      </c>
      <c r="C1308">
        <v>45</v>
      </c>
      <c r="D1308">
        <v>373.2</v>
      </c>
      <c r="E1308">
        <v>31</v>
      </c>
      <c r="F1308">
        <v>59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3">
      <c r="A1309">
        <v>853828</v>
      </c>
      <c r="B1309">
        <f t="shared" si="20"/>
        <v>103.095</v>
      </c>
      <c r="C1309">
        <v>45</v>
      </c>
      <c r="D1309">
        <v>373.15</v>
      </c>
      <c r="E1309">
        <v>31</v>
      </c>
      <c r="F1309">
        <v>59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>
        <v>853986</v>
      </c>
      <c r="B1310">
        <f t="shared" si="20"/>
        <v>103.253</v>
      </c>
      <c r="C1310">
        <v>45</v>
      </c>
      <c r="D1310">
        <v>373.1</v>
      </c>
      <c r="E1310">
        <v>31</v>
      </c>
      <c r="F1310">
        <v>59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3">
      <c r="A1311">
        <v>853995</v>
      </c>
      <c r="B1311">
        <f t="shared" si="20"/>
        <v>103.262</v>
      </c>
      <c r="C1311">
        <v>45</v>
      </c>
      <c r="D1311">
        <v>373.05</v>
      </c>
      <c r="E1311">
        <v>31</v>
      </c>
      <c r="F1311">
        <v>59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3">
      <c r="A1312">
        <v>854064</v>
      </c>
      <c r="B1312">
        <f t="shared" si="20"/>
        <v>103.331</v>
      </c>
      <c r="C1312">
        <v>45</v>
      </c>
      <c r="D1312">
        <v>372.96</v>
      </c>
      <c r="E1312">
        <v>31</v>
      </c>
      <c r="F1312">
        <v>59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3">
      <c r="A1313">
        <v>854220</v>
      </c>
      <c r="B1313">
        <f t="shared" si="20"/>
        <v>103.48699999999999</v>
      </c>
      <c r="C1313">
        <v>45</v>
      </c>
      <c r="D1313">
        <v>372.87</v>
      </c>
      <c r="E1313">
        <v>31</v>
      </c>
      <c r="F1313">
        <v>59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3">
      <c r="A1314">
        <v>854231</v>
      </c>
      <c r="B1314">
        <f t="shared" si="20"/>
        <v>103.498</v>
      </c>
      <c r="C1314">
        <v>45</v>
      </c>
      <c r="D1314">
        <v>372.78</v>
      </c>
      <c r="E1314">
        <v>31</v>
      </c>
      <c r="F1314">
        <v>59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3">
      <c r="A1315">
        <v>854299</v>
      </c>
      <c r="B1315">
        <f t="shared" si="20"/>
        <v>103.566</v>
      </c>
      <c r="C1315">
        <v>45</v>
      </c>
      <c r="D1315">
        <v>372.74</v>
      </c>
      <c r="E1315">
        <v>31</v>
      </c>
      <c r="F1315">
        <v>59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3">
      <c r="A1316">
        <v>854456</v>
      </c>
      <c r="B1316">
        <f t="shared" si="20"/>
        <v>103.723</v>
      </c>
      <c r="C1316">
        <v>45</v>
      </c>
      <c r="D1316">
        <v>372.66</v>
      </c>
      <c r="E1316">
        <v>31</v>
      </c>
      <c r="F1316">
        <v>59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3">
      <c r="A1317">
        <v>854466</v>
      </c>
      <c r="B1317">
        <f t="shared" si="20"/>
        <v>103.733</v>
      </c>
      <c r="C1317">
        <v>45</v>
      </c>
      <c r="D1317">
        <v>372.59</v>
      </c>
      <c r="E1317">
        <v>31</v>
      </c>
      <c r="F1317">
        <v>59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3">
      <c r="A1318">
        <v>854534</v>
      </c>
      <c r="B1318">
        <f t="shared" si="20"/>
        <v>103.801</v>
      </c>
      <c r="C1318">
        <v>45</v>
      </c>
      <c r="D1318">
        <v>372.46</v>
      </c>
      <c r="E1318">
        <v>31</v>
      </c>
      <c r="F1318">
        <v>59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3">
      <c r="A1319">
        <v>854691</v>
      </c>
      <c r="B1319">
        <f t="shared" si="20"/>
        <v>103.958</v>
      </c>
      <c r="C1319">
        <v>45</v>
      </c>
      <c r="D1319">
        <v>372.39</v>
      </c>
      <c r="E1319">
        <v>31</v>
      </c>
      <c r="F1319">
        <v>59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>
        <v>854700</v>
      </c>
      <c r="B1320">
        <f t="shared" si="20"/>
        <v>103.967</v>
      </c>
      <c r="C1320">
        <v>45</v>
      </c>
      <c r="D1320">
        <v>372.32</v>
      </c>
      <c r="E1320">
        <v>31</v>
      </c>
      <c r="F1320">
        <v>59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3">
      <c r="A1321">
        <v>854767</v>
      </c>
      <c r="B1321">
        <f t="shared" si="20"/>
        <v>104.03400000000001</v>
      </c>
      <c r="C1321">
        <v>45</v>
      </c>
      <c r="D1321">
        <v>372.29</v>
      </c>
      <c r="E1321">
        <v>31</v>
      </c>
      <c r="F1321">
        <v>59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3">
      <c r="A1322">
        <v>854925</v>
      </c>
      <c r="B1322">
        <f t="shared" si="20"/>
        <v>104.19199999999999</v>
      </c>
      <c r="C1322">
        <v>45</v>
      </c>
      <c r="D1322">
        <v>372.24</v>
      </c>
      <c r="E1322">
        <v>31</v>
      </c>
      <c r="F1322">
        <v>59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3">
      <c r="A1323">
        <v>854932</v>
      </c>
      <c r="B1323">
        <f t="shared" si="20"/>
        <v>104.199</v>
      </c>
      <c r="C1323">
        <v>45</v>
      </c>
      <c r="D1323">
        <v>372.19</v>
      </c>
      <c r="E1323">
        <v>31</v>
      </c>
      <c r="F1323">
        <v>59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3">
      <c r="A1324">
        <v>855001</v>
      </c>
      <c r="B1324">
        <f t="shared" si="20"/>
        <v>104.268</v>
      </c>
      <c r="C1324">
        <v>45</v>
      </c>
      <c r="D1324">
        <v>372.07</v>
      </c>
      <c r="E1324">
        <v>31</v>
      </c>
      <c r="F1324">
        <v>59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>
        <v>855158</v>
      </c>
      <c r="B1325">
        <f t="shared" si="20"/>
        <v>104.425</v>
      </c>
      <c r="C1325">
        <v>45</v>
      </c>
      <c r="D1325">
        <v>371.91</v>
      </c>
      <c r="E1325">
        <v>31</v>
      </c>
      <c r="F1325">
        <v>59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3">
      <c r="A1326">
        <v>855165</v>
      </c>
      <c r="B1326">
        <f t="shared" si="20"/>
        <v>104.432</v>
      </c>
      <c r="C1326">
        <v>45</v>
      </c>
      <c r="D1326">
        <v>371.76</v>
      </c>
      <c r="E1326">
        <v>31</v>
      </c>
      <c r="F1326">
        <v>59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3">
      <c r="A1327">
        <v>855234</v>
      </c>
      <c r="B1327">
        <f t="shared" si="20"/>
        <v>104.501</v>
      </c>
      <c r="C1327">
        <v>45</v>
      </c>
      <c r="D1327">
        <v>371.67</v>
      </c>
      <c r="E1327">
        <v>30</v>
      </c>
      <c r="F1327">
        <v>59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3">
      <c r="A1328">
        <v>855391</v>
      </c>
      <c r="B1328">
        <f t="shared" si="20"/>
        <v>104.658</v>
      </c>
      <c r="C1328">
        <v>45</v>
      </c>
      <c r="D1328">
        <v>371.55</v>
      </c>
      <c r="E1328">
        <v>30</v>
      </c>
      <c r="F1328">
        <v>59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3">
      <c r="A1329">
        <v>855401</v>
      </c>
      <c r="B1329">
        <f t="shared" si="20"/>
        <v>104.66800000000001</v>
      </c>
      <c r="C1329">
        <v>45</v>
      </c>
      <c r="D1329">
        <v>371.43</v>
      </c>
      <c r="E1329">
        <v>30</v>
      </c>
      <c r="F1329">
        <v>59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3">
      <c r="A1330">
        <v>855470</v>
      </c>
      <c r="B1330">
        <f t="shared" si="20"/>
        <v>104.73699999999999</v>
      </c>
      <c r="C1330">
        <v>45</v>
      </c>
      <c r="D1330">
        <v>370.46</v>
      </c>
      <c r="E1330">
        <v>30</v>
      </c>
      <c r="F1330">
        <v>59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3">
      <c r="A1331">
        <v>855626</v>
      </c>
      <c r="B1331">
        <f t="shared" si="20"/>
        <v>104.893</v>
      </c>
      <c r="C1331">
        <v>45</v>
      </c>
      <c r="D1331">
        <v>368.01</v>
      </c>
      <c r="E1331">
        <v>30</v>
      </c>
      <c r="F1331">
        <v>59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3">
      <c r="A1332">
        <v>855634</v>
      </c>
      <c r="B1332">
        <f t="shared" si="20"/>
        <v>104.901</v>
      </c>
      <c r="C1332">
        <v>45</v>
      </c>
      <c r="D1332">
        <v>363.8</v>
      </c>
      <c r="E1332">
        <v>30</v>
      </c>
      <c r="F1332">
        <v>59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3">
      <c r="A1333">
        <v>855703</v>
      </c>
      <c r="B1333">
        <f t="shared" si="20"/>
        <v>104.97</v>
      </c>
      <c r="C1333">
        <v>45</v>
      </c>
      <c r="D1333">
        <v>360.43</v>
      </c>
      <c r="E1333">
        <v>30</v>
      </c>
      <c r="F1333">
        <v>59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3">
      <c r="A1334">
        <v>855861</v>
      </c>
      <c r="B1334">
        <f t="shared" si="20"/>
        <v>105.128</v>
      </c>
      <c r="C1334">
        <v>45</v>
      </c>
      <c r="D1334">
        <v>356.9</v>
      </c>
      <c r="E1334">
        <v>30</v>
      </c>
      <c r="F1334">
        <v>59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3">
      <c r="A1335">
        <v>855868</v>
      </c>
      <c r="B1335">
        <f t="shared" si="20"/>
        <v>105.13500000000001</v>
      </c>
      <c r="C1335">
        <v>45</v>
      </c>
      <c r="D1335">
        <v>355.12</v>
      </c>
      <c r="E1335">
        <v>30</v>
      </c>
      <c r="F1335">
        <v>59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3">
      <c r="A1336">
        <v>855937</v>
      </c>
      <c r="B1336">
        <f t="shared" si="20"/>
        <v>105.20399999999999</v>
      </c>
      <c r="C1336">
        <v>46</v>
      </c>
      <c r="D1336">
        <v>351.54</v>
      </c>
      <c r="E1336">
        <v>30</v>
      </c>
      <c r="F1336">
        <v>59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3">
      <c r="A1337">
        <v>856094</v>
      </c>
      <c r="B1337">
        <f t="shared" si="20"/>
        <v>105.361</v>
      </c>
      <c r="C1337">
        <v>46</v>
      </c>
      <c r="D1337">
        <v>347.97</v>
      </c>
      <c r="E1337">
        <v>30</v>
      </c>
      <c r="F1337">
        <v>59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>
        <v>856102</v>
      </c>
      <c r="B1338">
        <f t="shared" si="20"/>
        <v>105.369</v>
      </c>
      <c r="C1338">
        <v>46</v>
      </c>
      <c r="D1338">
        <v>342.65</v>
      </c>
      <c r="E1338">
        <v>30</v>
      </c>
      <c r="F1338">
        <v>59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3">
      <c r="A1339">
        <v>856170</v>
      </c>
      <c r="B1339">
        <f t="shared" si="20"/>
        <v>105.437</v>
      </c>
      <c r="C1339">
        <v>46</v>
      </c>
      <c r="D1339">
        <v>339.12</v>
      </c>
      <c r="E1339">
        <v>30</v>
      </c>
      <c r="F1339">
        <v>59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3">
      <c r="A1340">
        <v>856328</v>
      </c>
      <c r="B1340">
        <f t="shared" si="20"/>
        <v>105.595</v>
      </c>
      <c r="C1340">
        <v>46</v>
      </c>
      <c r="D1340">
        <v>335.61</v>
      </c>
      <c r="E1340">
        <v>30</v>
      </c>
      <c r="F1340">
        <v>59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3">
      <c r="A1341">
        <v>856336</v>
      </c>
      <c r="B1341">
        <f t="shared" si="20"/>
        <v>105.60299999999999</v>
      </c>
      <c r="C1341">
        <v>46</v>
      </c>
      <c r="D1341">
        <v>333.84</v>
      </c>
      <c r="E1341">
        <v>30</v>
      </c>
      <c r="F1341">
        <v>59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3">
      <c r="A1342">
        <v>856404</v>
      </c>
      <c r="B1342">
        <f t="shared" si="20"/>
        <v>105.67100000000001</v>
      </c>
      <c r="C1342">
        <v>46</v>
      </c>
      <c r="D1342">
        <v>330.3</v>
      </c>
      <c r="E1342">
        <v>30</v>
      </c>
      <c r="F1342">
        <v>59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>
        <v>856561</v>
      </c>
      <c r="B1343">
        <f t="shared" si="20"/>
        <v>105.828</v>
      </c>
      <c r="C1343">
        <v>45</v>
      </c>
      <c r="D1343">
        <v>326.82</v>
      </c>
      <c r="E1343">
        <v>30</v>
      </c>
      <c r="F1343">
        <v>59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3">
      <c r="A1344">
        <v>856570</v>
      </c>
      <c r="B1344">
        <f t="shared" si="20"/>
        <v>105.837</v>
      </c>
      <c r="C1344">
        <v>45</v>
      </c>
      <c r="D1344">
        <v>323.33</v>
      </c>
      <c r="E1344">
        <v>30</v>
      </c>
      <c r="F1344">
        <v>58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3">
      <c r="A1345">
        <v>856639</v>
      </c>
      <c r="B1345">
        <f t="shared" si="20"/>
        <v>105.90600000000001</v>
      </c>
      <c r="C1345">
        <v>45</v>
      </c>
      <c r="D1345">
        <v>320.61</v>
      </c>
      <c r="E1345">
        <v>30</v>
      </c>
      <c r="F1345">
        <v>59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>
        <v>856796</v>
      </c>
      <c r="B1346">
        <f t="shared" si="20"/>
        <v>106.063</v>
      </c>
      <c r="C1346">
        <v>45</v>
      </c>
      <c r="D1346">
        <v>319.39</v>
      </c>
      <c r="E1346">
        <v>30</v>
      </c>
      <c r="F1346">
        <v>59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>
        <v>856805</v>
      </c>
      <c r="B1347">
        <f t="shared" ref="B1347:B1410" si="21">(A1347-$A$2)/1000</f>
        <v>106.072</v>
      </c>
      <c r="C1347">
        <v>45</v>
      </c>
      <c r="D1347">
        <v>318.17</v>
      </c>
      <c r="E1347">
        <v>30</v>
      </c>
      <c r="F1347">
        <v>59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>
        <v>856872</v>
      </c>
      <c r="B1348">
        <f t="shared" si="21"/>
        <v>106.139</v>
      </c>
      <c r="C1348">
        <v>45</v>
      </c>
      <c r="D1348">
        <v>317.88</v>
      </c>
      <c r="E1348">
        <v>30</v>
      </c>
      <c r="F1348">
        <v>59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>
        <v>857030</v>
      </c>
      <c r="B1349">
        <f t="shared" si="21"/>
        <v>106.297</v>
      </c>
      <c r="C1349">
        <v>45</v>
      </c>
      <c r="D1349">
        <v>317.75</v>
      </c>
      <c r="E1349">
        <v>30</v>
      </c>
      <c r="F1349">
        <v>59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>
        <v>857039</v>
      </c>
      <c r="B1350">
        <f t="shared" si="21"/>
        <v>106.306</v>
      </c>
      <c r="C1350">
        <v>45</v>
      </c>
      <c r="D1350">
        <v>317.61</v>
      </c>
      <c r="E1350">
        <v>30</v>
      </c>
      <c r="F1350">
        <v>59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>
        <v>857107</v>
      </c>
      <c r="B1351">
        <f t="shared" si="21"/>
        <v>106.374</v>
      </c>
      <c r="C1351">
        <v>45</v>
      </c>
      <c r="D1351">
        <v>317.47000000000003</v>
      </c>
      <c r="E1351">
        <v>30</v>
      </c>
      <c r="F1351">
        <v>59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>
        <v>857265</v>
      </c>
      <c r="B1352">
        <f t="shared" si="21"/>
        <v>106.532</v>
      </c>
      <c r="C1352">
        <v>45</v>
      </c>
      <c r="D1352">
        <v>317.32</v>
      </c>
      <c r="E1352">
        <v>30</v>
      </c>
      <c r="F1352">
        <v>59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>
        <v>857273</v>
      </c>
      <c r="B1353">
        <f t="shared" si="21"/>
        <v>106.54</v>
      </c>
      <c r="C1353">
        <v>45</v>
      </c>
      <c r="D1353">
        <v>317.16000000000003</v>
      </c>
      <c r="E1353">
        <v>30</v>
      </c>
      <c r="F1353">
        <v>59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>
        <v>857341</v>
      </c>
      <c r="B1354">
        <f t="shared" si="21"/>
        <v>106.608</v>
      </c>
      <c r="C1354">
        <v>45</v>
      </c>
      <c r="D1354">
        <v>316.99</v>
      </c>
      <c r="E1354">
        <v>30</v>
      </c>
      <c r="F1354">
        <v>59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>
        <v>857498</v>
      </c>
      <c r="B1355">
        <f t="shared" si="21"/>
        <v>106.765</v>
      </c>
      <c r="C1355">
        <v>45</v>
      </c>
      <c r="D1355">
        <v>316.83</v>
      </c>
      <c r="E1355">
        <v>30</v>
      </c>
      <c r="F1355">
        <v>59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>
        <v>857507</v>
      </c>
      <c r="B1356">
        <f t="shared" si="21"/>
        <v>106.774</v>
      </c>
      <c r="C1356">
        <v>45</v>
      </c>
      <c r="D1356">
        <v>316.67</v>
      </c>
      <c r="E1356">
        <v>30</v>
      </c>
      <c r="F1356">
        <v>59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>
        <v>857575</v>
      </c>
      <c r="B1357">
        <f t="shared" si="21"/>
        <v>106.842</v>
      </c>
      <c r="C1357">
        <v>46</v>
      </c>
      <c r="D1357">
        <v>316.52999999999997</v>
      </c>
      <c r="E1357">
        <v>30</v>
      </c>
      <c r="F1357">
        <v>59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>
        <v>857733</v>
      </c>
      <c r="B1358">
        <f t="shared" si="21"/>
        <v>107</v>
      </c>
      <c r="C1358">
        <v>46</v>
      </c>
      <c r="D1358">
        <v>316.36</v>
      </c>
      <c r="E1358">
        <v>30</v>
      </c>
      <c r="F1358">
        <v>59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>
        <v>857741</v>
      </c>
      <c r="B1359">
        <f t="shared" si="21"/>
        <v>107.008</v>
      </c>
      <c r="C1359">
        <v>46</v>
      </c>
      <c r="D1359">
        <v>316.19</v>
      </c>
      <c r="E1359">
        <v>30</v>
      </c>
      <c r="F1359">
        <v>59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>
        <v>857808</v>
      </c>
      <c r="B1360">
        <f t="shared" si="21"/>
        <v>107.075</v>
      </c>
      <c r="C1360">
        <v>46</v>
      </c>
      <c r="D1360">
        <v>316.02999999999997</v>
      </c>
      <c r="E1360">
        <v>30</v>
      </c>
      <c r="F1360">
        <v>59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>
        <v>857966</v>
      </c>
      <c r="B1361">
        <f t="shared" si="21"/>
        <v>107.233</v>
      </c>
      <c r="C1361">
        <v>46</v>
      </c>
      <c r="D1361">
        <v>315.89</v>
      </c>
      <c r="E1361">
        <v>31</v>
      </c>
      <c r="F1361">
        <v>59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>
        <v>857975</v>
      </c>
      <c r="B1362">
        <f t="shared" si="21"/>
        <v>107.242</v>
      </c>
      <c r="C1362">
        <v>46</v>
      </c>
      <c r="D1362">
        <v>315.75</v>
      </c>
      <c r="E1362">
        <v>31</v>
      </c>
      <c r="F1362">
        <v>59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>
        <v>858043</v>
      </c>
      <c r="B1363">
        <f t="shared" si="21"/>
        <v>107.31</v>
      </c>
      <c r="C1363">
        <v>45</v>
      </c>
      <c r="D1363">
        <v>315.61</v>
      </c>
      <c r="E1363">
        <v>30</v>
      </c>
      <c r="F1363">
        <v>59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>
        <v>858201</v>
      </c>
      <c r="B1364">
        <f t="shared" si="21"/>
        <v>107.468</v>
      </c>
      <c r="C1364">
        <v>45</v>
      </c>
      <c r="D1364">
        <v>315.47000000000003</v>
      </c>
      <c r="E1364">
        <v>30</v>
      </c>
      <c r="F1364">
        <v>59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3">
      <c r="A1365">
        <v>858210</v>
      </c>
      <c r="B1365">
        <f t="shared" si="21"/>
        <v>107.477</v>
      </c>
      <c r="C1365">
        <v>45</v>
      </c>
      <c r="D1365">
        <v>315.33</v>
      </c>
      <c r="E1365">
        <v>30</v>
      </c>
      <c r="F1365">
        <v>59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3">
      <c r="A1366">
        <v>858277</v>
      </c>
      <c r="B1366">
        <f t="shared" si="21"/>
        <v>107.544</v>
      </c>
      <c r="C1366">
        <v>45</v>
      </c>
      <c r="D1366">
        <v>315.20999999999998</v>
      </c>
      <c r="E1366">
        <v>30</v>
      </c>
      <c r="F1366">
        <v>59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3">
      <c r="A1367">
        <v>858435</v>
      </c>
      <c r="B1367">
        <f t="shared" si="21"/>
        <v>107.702</v>
      </c>
      <c r="C1367">
        <v>45</v>
      </c>
      <c r="D1367">
        <v>315.08999999999997</v>
      </c>
      <c r="E1367">
        <v>30</v>
      </c>
      <c r="F1367">
        <v>59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3">
      <c r="A1368">
        <v>858444</v>
      </c>
      <c r="B1368">
        <f t="shared" si="21"/>
        <v>107.711</v>
      </c>
      <c r="C1368">
        <v>45</v>
      </c>
      <c r="D1368">
        <v>314.97000000000003</v>
      </c>
      <c r="E1368">
        <v>30</v>
      </c>
      <c r="F1368">
        <v>59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3">
      <c r="A1369">
        <v>858512</v>
      </c>
      <c r="B1369">
        <f t="shared" si="21"/>
        <v>107.779</v>
      </c>
      <c r="C1369">
        <v>45</v>
      </c>
      <c r="D1369">
        <v>314.83999999999997</v>
      </c>
      <c r="E1369">
        <v>30</v>
      </c>
      <c r="F1369">
        <v>59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3">
      <c r="A1370">
        <v>858670</v>
      </c>
      <c r="B1370">
        <f t="shared" si="21"/>
        <v>107.937</v>
      </c>
      <c r="C1370">
        <v>45</v>
      </c>
      <c r="D1370">
        <v>314.74</v>
      </c>
      <c r="E1370">
        <v>30</v>
      </c>
      <c r="F1370">
        <v>59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3">
      <c r="A1371">
        <v>858678</v>
      </c>
      <c r="B1371">
        <f t="shared" si="21"/>
        <v>107.94499999999999</v>
      </c>
      <c r="C1371">
        <v>45</v>
      </c>
      <c r="D1371">
        <v>314.63</v>
      </c>
      <c r="E1371">
        <v>30</v>
      </c>
      <c r="F1371">
        <v>59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3">
      <c r="A1372">
        <v>858746</v>
      </c>
      <c r="B1372">
        <f t="shared" si="21"/>
        <v>108.01300000000001</v>
      </c>
      <c r="C1372">
        <v>45</v>
      </c>
      <c r="D1372">
        <v>314.52999999999997</v>
      </c>
      <c r="E1372">
        <v>30</v>
      </c>
      <c r="F1372">
        <v>59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3">
      <c r="A1373">
        <v>858904</v>
      </c>
      <c r="B1373">
        <f t="shared" si="21"/>
        <v>108.17100000000001</v>
      </c>
      <c r="C1373">
        <v>45</v>
      </c>
      <c r="D1373">
        <v>314.45</v>
      </c>
      <c r="E1373">
        <v>30</v>
      </c>
      <c r="F1373">
        <v>59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>
        <v>858912</v>
      </c>
      <c r="B1374">
        <f t="shared" si="21"/>
        <v>108.179</v>
      </c>
      <c r="C1374">
        <v>45</v>
      </c>
      <c r="D1374">
        <v>314.36</v>
      </c>
      <c r="E1374">
        <v>30</v>
      </c>
      <c r="F1374">
        <v>59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3">
      <c r="A1375">
        <v>858981</v>
      </c>
      <c r="B1375">
        <f t="shared" si="21"/>
        <v>108.248</v>
      </c>
      <c r="C1375">
        <v>45</v>
      </c>
      <c r="D1375">
        <v>314.27</v>
      </c>
      <c r="E1375">
        <v>30</v>
      </c>
      <c r="F1375">
        <v>59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3">
      <c r="A1376">
        <v>859139</v>
      </c>
      <c r="B1376">
        <f t="shared" si="21"/>
        <v>108.40600000000001</v>
      </c>
      <c r="C1376">
        <v>45</v>
      </c>
      <c r="D1376">
        <v>314.2</v>
      </c>
      <c r="E1376">
        <v>30</v>
      </c>
      <c r="F1376">
        <v>59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3">
      <c r="A1377">
        <v>859148</v>
      </c>
      <c r="B1377">
        <f t="shared" si="21"/>
        <v>108.41500000000001</v>
      </c>
      <c r="C1377">
        <v>45</v>
      </c>
      <c r="D1377">
        <v>314.12</v>
      </c>
      <c r="E1377">
        <v>30</v>
      </c>
      <c r="F1377">
        <v>59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3">
      <c r="A1378">
        <v>859215</v>
      </c>
      <c r="B1378">
        <f t="shared" si="21"/>
        <v>108.482</v>
      </c>
      <c r="C1378">
        <v>45</v>
      </c>
      <c r="D1378">
        <v>314.08</v>
      </c>
      <c r="E1378">
        <v>30</v>
      </c>
      <c r="F1378">
        <v>59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>
        <v>859373</v>
      </c>
      <c r="B1379">
        <f t="shared" si="21"/>
        <v>108.64</v>
      </c>
      <c r="C1379">
        <v>45</v>
      </c>
      <c r="D1379">
        <v>314.04000000000002</v>
      </c>
      <c r="E1379">
        <v>29</v>
      </c>
      <c r="F1379">
        <v>58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3">
      <c r="A1380">
        <v>859382</v>
      </c>
      <c r="B1380">
        <f t="shared" si="21"/>
        <v>108.649</v>
      </c>
      <c r="C1380">
        <v>45</v>
      </c>
      <c r="D1380">
        <v>313.99</v>
      </c>
      <c r="E1380">
        <v>30</v>
      </c>
      <c r="F1380">
        <v>59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3">
      <c r="A1381">
        <v>859451</v>
      </c>
      <c r="B1381">
        <f t="shared" si="21"/>
        <v>108.718</v>
      </c>
      <c r="C1381">
        <v>45</v>
      </c>
      <c r="D1381">
        <v>313.93</v>
      </c>
      <c r="E1381">
        <v>30</v>
      </c>
      <c r="F1381">
        <v>59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>
        <v>859608</v>
      </c>
      <c r="B1382">
        <f t="shared" si="21"/>
        <v>108.875</v>
      </c>
      <c r="C1382">
        <v>45</v>
      </c>
      <c r="D1382">
        <v>313.19</v>
      </c>
      <c r="E1382">
        <v>30</v>
      </c>
      <c r="F1382">
        <v>59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>
        <v>859616</v>
      </c>
      <c r="B1383">
        <f t="shared" si="21"/>
        <v>108.883</v>
      </c>
      <c r="C1383">
        <v>46</v>
      </c>
      <c r="D1383">
        <v>312.45</v>
      </c>
      <c r="E1383">
        <v>30</v>
      </c>
      <c r="F1383">
        <v>59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>
        <v>859684</v>
      </c>
      <c r="B1384">
        <f t="shared" si="21"/>
        <v>108.95099999999999</v>
      </c>
      <c r="C1384">
        <v>46</v>
      </c>
      <c r="D1384">
        <v>311.74</v>
      </c>
      <c r="E1384">
        <v>30</v>
      </c>
      <c r="F1384">
        <v>59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3">
      <c r="A1385">
        <v>859841</v>
      </c>
      <c r="B1385">
        <f t="shared" si="21"/>
        <v>109.108</v>
      </c>
      <c r="C1385">
        <v>45</v>
      </c>
      <c r="D1385">
        <v>310.5</v>
      </c>
      <c r="E1385">
        <v>29</v>
      </c>
      <c r="F1385">
        <v>59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">
      <c r="A1386">
        <v>859851</v>
      </c>
      <c r="B1386">
        <f t="shared" si="21"/>
        <v>109.11799999999999</v>
      </c>
      <c r="C1386">
        <v>46</v>
      </c>
      <c r="D1386">
        <v>309.26</v>
      </c>
      <c r="E1386">
        <v>29</v>
      </c>
      <c r="F1386">
        <v>59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">
      <c r="A1387">
        <v>859920</v>
      </c>
      <c r="B1387">
        <f t="shared" si="21"/>
        <v>109.187</v>
      </c>
      <c r="C1387">
        <v>45</v>
      </c>
      <c r="D1387">
        <v>306.77</v>
      </c>
      <c r="E1387">
        <v>29</v>
      </c>
      <c r="F1387">
        <v>59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3">
      <c r="A1388">
        <v>860077</v>
      </c>
      <c r="B1388">
        <f t="shared" si="21"/>
        <v>109.34399999999999</v>
      </c>
      <c r="C1388">
        <v>46</v>
      </c>
      <c r="D1388">
        <v>304.33</v>
      </c>
      <c r="E1388">
        <v>29</v>
      </c>
      <c r="F1388">
        <v>59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">
      <c r="A1389">
        <v>860087</v>
      </c>
      <c r="B1389">
        <f t="shared" si="21"/>
        <v>109.354</v>
      </c>
      <c r="C1389">
        <v>45</v>
      </c>
      <c r="D1389">
        <v>301.89</v>
      </c>
      <c r="E1389">
        <v>29</v>
      </c>
      <c r="F1389">
        <v>59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3">
      <c r="A1390">
        <v>860154</v>
      </c>
      <c r="B1390">
        <f t="shared" si="21"/>
        <v>109.42100000000001</v>
      </c>
      <c r="C1390">
        <v>45</v>
      </c>
      <c r="D1390">
        <v>300.7</v>
      </c>
      <c r="E1390">
        <v>29</v>
      </c>
      <c r="F1390">
        <v>59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">
      <c r="A1391">
        <v>860312</v>
      </c>
      <c r="B1391">
        <f t="shared" si="21"/>
        <v>109.57899999999999</v>
      </c>
      <c r="C1391">
        <v>45</v>
      </c>
      <c r="D1391">
        <v>299.48</v>
      </c>
      <c r="E1391">
        <v>29</v>
      </c>
      <c r="F1391">
        <v>59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>
        <v>860321</v>
      </c>
      <c r="B1392">
        <f t="shared" si="21"/>
        <v>109.58799999999999</v>
      </c>
      <c r="C1392">
        <v>46</v>
      </c>
      <c r="D1392">
        <v>298.25</v>
      </c>
      <c r="E1392">
        <v>29</v>
      </c>
      <c r="F1392">
        <v>59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">
      <c r="A1393">
        <v>860390</v>
      </c>
      <c r="B1393">
        <f t="shared" si="21"/>
        <v>109.657</v>
      </c>
      <c r="C1393">
        <v>46</v>
      </c>
      <c r="D1393">
        <v>295.82</v>
      </c>
      <c r="E1393">
        <v>28</v>
      </c>
      <c r="F1393">
        <v>59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">
      <c r="A1394">
        <v>860548</v>
      </c>
      <c r="B1394">
        <f t="shared" si="21"/>
        <v>109.815</v>
      </c>
      <c r="C1394">
        <v>46</v>
      </c>
      <c r="D1394">
        <v>293.18</v>
      </c>
      <c r="E1394">
        <v>28</v>
      </c>
      <c r="F1394">
        <v>59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">
      <c r="A1395">
        <v>860557</v>
      </c>
      <c r="B1395">
        <f t="shared" si="21"/>
        <v>109.824</v>
      </c>
      <c r="C1395">
        <v>46</v>
      </c>
      <c r="D1395">
        <v>290.55</v>
      </c>
      <c r="E1395">
        <v>28</v>
      </c>
      <c r="F1395">
        <v>59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">
      <c r="A1396">
        <v>860624</v>
      </c>
      <c r="B1396">
        <f t="shared" si="21"/>
        <v>109.89100000000001</v>
      </c>
      <c r="C1396">
        <v>46</v>
      </c>
      <c r="D1396">
        <v>289.12</v>
      </c>
      <c r="E1396">
        <v>28</v>
      </c>
      <c r="F1396">
        <v>59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>
        <v>860782</v>
      </c>
      <c r="B1397">
        <f t="shared" si="21"/>
        <v>110.04900000000001</v>
      </c>
      <c r="C1397">
        <v>46</v>
      </c>
      <c r="D1397">
        <v>286.14999999999998</v>
      </c>
      <c r="E1397">
        <v>29</v>
      </c>
      <c r="F1397">
        <v>59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">
      <c r="A1398">
        <v>860790</v>
      </c>
      <c r="B1398">
        <f t="shared" si="21"/>
        <v>110.057</v>
      </c>
      <c r="C1398">
        <v>46</v>
      </c>
      <c r="D1398">
        <v>283.18</v>
      </c>
      <c r="E1398">
        <v>28</v>
      </c>
      <c r="F1398">
        <v>59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">
      <c r="A1399">
        <v>860859</v>
      </c>
      <c r="B1399">
        <f t="shared" si="21"/>
        <v>110.126</v>
      </c>
      <c r="C1399">
        <v>47</v>
      </c>
      <c r="D1399">
        <v>277.47000000000003</v>
      </c>
      <c r="E1399">
        <v>28</v>
      </c>
      <c r="F1399">
        <v>59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>
        <v>861017</v>
      </c>
      <c r="B1400">
        <f t="shared" si="21"/>
        <v>110.28400000000001</v>
      </c>
      <c r="C1400">
        <v>47</v>
      </c>
      <c r="D1400">
        <v>272.60000000000002</v>
      </c>
      <c r="E1400">
        <v>28</v>
      </c>
      <c r="F1400">
        <v>58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">
      <c r="A1401">
        <v>861026</v>
      </c>
      <c r="B1401">
        <f t="shared" si="21"/>
        <v>110.29300000000001</v>
      </c>
      <c r="C1401">
        <v>47</v>
      </c>
      <c r="D1401">
        <v>267.74</v>
      </c>
      <c r="E1401">
        <v>28</v>
      </c>
      <c r="F1401">
        <v>59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3">
      <c r="A1402">
        <v>861093</v>
      </c>
      <c r="B1402">
        <f t="shared" si="21"/>
        <v>110.36</v>
      </c>
      <c r="C1402">
        <v>47</v>
      </c>
      <c r="D1402">
        <v>265.61</v>
      </c>
      <c r="E1402">
        <v>29</v>
      </c>
      <c r="F1402">
        <v>59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>
        <v>861251</v>
      </c>
      <c r="B1403">
        <f t="shared" si="21"/>
        <v>110.518</v>
      </c>
      <c r="C1403">
        <v>47</v>
      </c>
      <c r="D1403">
        <v>264.57</v>
      </c>
      <c r="E1403">
        <v>28</v>
      </c>
      <c r="F1403">
        <v>59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3">
      <c r="A1404">
        <v>861259</v>
      </c>
      <c r="B1404">
        <f t="shared" si="21"/>
        <v>110.526</v>
      </c>
      <c r="C1404">
        <v>47</v>
      </c>
      <c r="D1404">
        <v>263.52999999999997</v>
      </c>
      <c r="E1404">
        <v>28</v>
      </c>
      <c r="F1404">
        <v>59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3">
      <c r="A1405">
        <v>861327</v>
      </c>
      <c r="B1405">
        <f t="shared" si="21"/>
        <v>110.59399999999999</v>
      </c>
      <c r="C1405">
        <v>48</v>
      </c>
      <c r="D1405">
        <v>262.12</v>
      </c>
      <c r="E1405">
        <v>28</v>
      </c>
      <c r="F1405">
        <v>59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3">
      <c r="A1406">
        <v>861485</v>
      </c>
      <c r="B1406">
        <f t="shared" si="21"/>
        <v>110.752</v>
      </c>
      <c r="C1406">
        <v>47</v>
      </c>
      <c r="D1406">
        <v>262.45999999999998</v>
      </c>
      <c r="E1406">
        <v>28</v>
      </c>
      <c r="F1406">
        <v>59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">
      <c r="A1407">
        <v>861494</v>
      </c>
      <c r="B1407">
        <f t="shared" si="21"/>
        <v>110.761</v>
      </c>
      <c r="C1407">
        <v>48</v>
      </c>
      <c r="D1407">
        <v>262.8</v>
      </c>
      <c r="E1407">
        <v>29</v>
      </c>
      <c r="F1407">
        <v>59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3">
      <c r="A1408">
        <v>861561</v>
      </c>
      <c r="B1408">
        <f t="shared" si="21"/>
        <v>110.828</v>
      </c>
      <c r="C1408">
        <v>48</v>
      </c>
      <c r="D1408">
        <v>263.51</v>
      </c>
      <c r="E1408">
        <v>28</v>
      </c>
      <c r="F1408">
        <v>59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3">
      <c r="A1409">
        <v>861719</v>
      </c>
      <c r="B1409">
        <f t="shared" si="21"/>
        <v>110.986</v>
      </c>
      <c r="C1409">
        <v>47</v>
      </c>
      <c r="D1409">
        <v>264.39</v>
      </c>
      <c r="E1409">
        <v>28</v>
      </c>
      <c r="F1409">
        <v>59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>
        <v>861728</v>
      </c>
      <c r="B1410">
        <f t="shared" si="21"/>
        <v>110.995</v>
      </c>
      <c r="C1410">
        <v>47</v>
      </c>
      <c r="D1410">
        <v>265.27</v>
      </c>
      <c r="E1410">
        <v>28</v>
      </c>
      <c r="F1410">
        <v>59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3">
      <c r="A1411">
        <v>861797</v>
      </c>
      <c r="B1411">
        <f t="shared" ref="B1411:B1474" si="22">(A1411-$A$2)/1000</f>
        <v>111.06399999999999</v>
      </c>
      <c r="C1411">
        <v>47</v>
      </c>
      <c r="D1411">
        <v>267.05</v>
      </c>
      <c r="E1411">
        <v>28</v>
      </c>
      <c r="F1411">
        <v>59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3">
      <c r="A1412">
        <v>861954</v>
      </c>
      <c r="B1412">
        <f t="shared" si="22"/>
        <v>111.221</v>
      </c>
      <c r="C1412">
        <v>47</v>
      </c>
      <c r="D1412">
        <v>268.88</v>
      </c>
      <c r="E1412">
        <v>28</v>
      </c>
      <c r="F1412">
        <v>59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3">
      <c r="A1413">
        <v>861962</v>
      </c>
      <c r="B1413">
        <f t="shared" si="22"/>
        <v>111.229</v>
      </c>
      <c r="C1413">
        <v>47</v>
      </c>
      <c r="D1413">
        <v>270.70999999999998</v>
      </c>
      <c r="E1413">
        <v>28</v>
      </c>
      <c r="F1413">
        <v>59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3">
      <c r="A1414">
        <v>862029</v>
      </c>
      <c r="B1414">
        <f t="shared" si="22"/>
        <v>111.29600000000001</v>
      </c>
      <c r="C1414">
        <v>47</v>
      </c>
      <c r="D1414">
        <v>271.63</v>
      </c>
      <c r="E1414">
        <v>28</v>
      </c>
      <c r="F1414">
        <v>59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>
        <v>862187</v>
      </c>
      <c r="B1415">
        <f t="shared" si="22"/>
        <v>111.45399999999999</v>
      </c>
      <c r="C1415">
        <v>47</v>
      </c>
      <c r="D1415">
        <v>272.75</v>
      </c>
      <c r="E1415">
        <v>28</v>
      </c>
      <c r="F1415">
        <v>59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3">
      <c r="A1416">
        <v>862194</v>
      </c>
      <c r="B1416">
        <f t="shared" si="22"/>
        <v>111.461</v>
      </c>
      <c r="C1416">
        <v>47</v>
      </c>
      <c r="D1416">
        <v>273.86</v>
      </c>
      <c r="E1416">
        <v>28</v>
      </c>
      <c r="F1416">
        <v>59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>
        <v>862263</v>
      </c>
      <c r="B1417">
        <f t="shared" si="22"/>
        <v>111.53</v>
      </c>
      <c r="C1417">
        <v>47</v>
      </c>
      <c r="D1417">
        <v>277.64999999999998</v>
      </c>
      <c r="E1417">
        <v>28</v>
      </c>
      <c r="F1417">
        <v>59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>
        <v>862420</v>
      </c>
      <c r="B1418">
        <f t="shared" si="22"/>
        <v>111.687</v>
      </c>
      <c r="C1418">
        <v>47</v>
      </c>
      <c r="D1418">
        <v>282.77</v>
      </c>
      <c r="E1418">
        <v>28</v>
      </c>
      <c r="F1418">
        <v>59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>
        <v>862430</v>
      </c>
      <c r="B1419">
        <f t="shared" si="22"/>
        <v>111.697</v>
      </c>
      <c r="C1419">
        <v>47</v>
      </c>
      <c r="D1419">
        <v>289.72000000000003</v>
      </c>
      <c r="E1419">
        <v>28</v>
      </c>
      <c r="F1419">
        <v>59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>
        <v>862498</v>
      </c>
      <c r="B1420">
        <f t="shared" si="22"/>
        <v>111.765</v>
      </c>
      <c r="C1420">
        <v>47</v>
      </c>
      <c r="D1420">
        <v>294</v>
      </c>
      <c r="E1420">
        <v>29</v>
      </c>
      <c r="F1420">
        <v>59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>
        <v>862656</v>
      </c>
      <c r="B1421">
        <f t="shared" si="22"/>
        <v>111.923</v>
      </c>
      <c r="C1421">
        <v>47</v>
      </c>
      <c r="D1421">
        <v>297.27999999999997</v>
      </c>
      <c r="E1421">
        <v>29</v>
      </c>
      <c r="F1421">
        <v>59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>
        <v>862663</v>
      </c>
      <c r="B1422">
        <f t="shared" si="22"/>
        <v>111.93</v>
      </c>
      <c r="C1422">
        <v>47</v>
      </c>
      <c r="D1422">
        <v>298.73</v>
      </c>
      <c r="E1422">
        <v>28</v>
      </c>
      <c r="F1422">
        <v>59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>
        <v>862732</v>
      </c>
      <c r="B1423">
        <f t="shared" si="22"/>
        <v>111.999</v>
      </c>
      <c r="C1423">
        <v>47</v>
      </c>
      <c r="D1423">
        <v>301.51</v>
      </c>
      <c r="E1423">
        <v>28</v>
      </c>
      <c r="F1423">
        <v>59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>
        <v>862888</v>
      </c>
      <c r="B1424">
        <f t="shared" si="22"/>
        <v>112.155</v>
      </c>
      <c r="C1424">
        <v>47</v>
      </c>
      <c r="D1424">
        <v>303.06</v>
      </c>
      <c r="E1424">
        <v>28</v>
      </c>
      <c r="F1424">
        <v>59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>
        <v>862897</v>
      </c>
      <c r="B1425">
        <f t="shared" si="22"/>
        <v>112.164</v>
      </c>
      <c r="C1425">
        <v>47</v>
      </c>
      <c r="D1425">
        <v>304.62</v>
      </c>
      <c r="E1425">
        <v>28</v>
      </c>
      <c r="F1425">
        <v>59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>
        <v>862964</v>
      </c>
      <c r="B1426">
        <f t="shared" si="22"/>
        <v>112.23099999999999</v>
      </c>
      <c r="C1426">
        <v>47</v>
      </c>
      <c r="D1426">
        <v>304.86</v>
      </c>
      <c r="E1426">
        <v>28</v>
      </c>
      <c r="F1426">
        <v>59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>
        <v>863122</v>
      </c>
      <c r="B1427">
        <f t="shared" si="22"/>
        <v>112.389</v>
      </c>
      <c r="C1427">
        <v>47</v>
      </c>
      <c r="D1427">
        <v>304.93</v>
      </c>
      <c r="E1427">
        <v>28</v>
      </c>
      <c r="F1427">
        <v>59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>
        <v>863130</v>
      </c>
      <c r="B1428">
        <f t="shared" si="22"/>
        <v>112.39700000000001</v>
      </c>
      <c r="C1428">
        <v>47</v>
      </c>
      <c r="D1428">
        <v>304.98</v>
      </c>
      <c r="E1428">
        <v>28</v>
      </c>
      <c r="F1428">
        <v>59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3">
      <c r="A1429">
        <v>863198</v>
      </c>
      <c r="B1429">
        <f t="shared" si="22"/>
        <v>112.465</v>
      </c>
      <c r="C1429">
        <v>47</v>
      </c>
      <c r="D1429">
        <v>305.07</v>
      </c>
      <c r="E1429">
        <v>28</v>
      </c>
      <c r="F1429">
        <v>59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3">
      <c r="A1430">
        <v>863355</v>
      </c>
      <c r="B1430">
        <f t="shared" si="22"/>
        <v>112.622</v>
      </c>
      <c r="C1430">
        <v>47</v>
      </c>
      <c r="D1430">
        <v>305.12</v>
      </c>
      <c r="E1430">
        <v>28</v>
      </c>
      <c r="F1430">
        <v>59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3">
      <c r="A1431">
        <v>863364</v>
      </c>
      <c r="B1431">
        <f t="shared" si="22"/>
        <v>112.631</v>
      </c>
      <c r="C1431">
        <v>47</v>
      </c>
      <c r="D1431">
        <v>305.18</v>
      </c>
      <c r="E1431">
        <v>29</v>
      </c>
      <c r="F1431">
        <v>59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3">
      <c r="A1432">
        <v>863431</v>
      </c>
      <c r="B1432">
        <f t="shared" si="22"/>
        <v>112.69799999999999</v>
      </c>
      <c r="C1432">
        <v>47</v>
      </c>
      <c r="D1432">
        <v>305.22000000000003</v>
      </c>
      <c r="E1432">
        <v>28</v>
      </c>
      <c r="F1432">
        <v>59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>
        <v>863589</v>
      </c>
      <c r="B1433">
        <f t="shared" si="22"/>
        <v>112.85599999999999</v>
      </c>
      <c r="C1433">
        <v>47</v>
      </c>
      <c r="D1433">
        <v>305.24</v>
      </c>
      <c r="E1433">
        <v>28</v>
      </c>
      <c r="F1433">
        <v>59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3">
      <c r="A1434">
        <v>863597</v>
      </c>
      <c r="B1434">
        <f t="shared" si="22"/>
        <v>112.864</v>
      </c>
      <c r="C1434">
        <v>48</v>
      </c>
      <c r="D1434">
        <v>305.27</v>
      </c>
      <c r="E1434">
        <v>28</v>
      </c>
      <c r="F1434">
        <v>59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3">
      <c r="A1435">
        <v>863665</v>
      </c>
      <c r="B1435">
        <f t="shared" si="22"/>
        <v>112.932</v>
      </c>
      <c r="C1435">
        <v>48</v>
      </c>
      <c r="D1435">
        <v>305.3</v>
      </c>
      <c r="E1435">
        <v>28</v>
      </c>
      <c r="F1435">
        <v>59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>
        <v>863822</v>
      </c>
      <c r="B1436">
        <f t="shared" si="22"/>
        <v>113.089</v>
      </c>
      <c r="C1436">
        <v>47</v>
      </c>
      <c r="D1436">
        <v>305.33</v>
      </c>
      <c r="E1436">
        <v>28</v>
      </c>
      <c r="F1436">
        <v>59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3">
      <c r="A1437">
        <v>863830</v>
      </c>
      <c r="B1437">
        <f t="shared" si="22"/>
        <v>113.09699999999999</v>
      </c>
      <c r="C1437">
        <v>47</v>
      </c>
      <c r="D1437">
        <v>305.36</v>
      </c>
      <c r="E1437">
        <v>28</v>
      </c>
      <c r="F1437">
        <v>59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3">
      <c r="A1438">
        <v>863898</v>
      </c>
      <c r="B1438">
        <f t="shared" si="22"/>
        <v>113.16500000000001</v>
      </c>
      <c r="C1438">
        <v>47</v>
      </c>
      <c r="D1438">
        <v>305.39</v>
      </c>
      <c r="E1438">
        <v>28</v>
      </c>
      <c r="F1438">
        <v>59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3">
      <c r="A1439">
        <v>864056</v>
      </c>
      <c r="B1439">
        <f t="shared" si="22"/>
        <v>113.32299999999999</v>
      </c>
      <c r="C1439">
        <v>47</v>
      </c>
      <c r="D1439">
        <v>305.44</v>
      </c>
      <c r="E1439">
        <v>28</v>
      </c>
      <c r="F1439">
        <v>59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3">
      <c r="A1440">
        <v>864063</v>
      </c>
      <c r="B1440">
        <f t="shared" si="22"/>
        <v>113.33</v>
      </c>
      <c r="C1440">
        <v>47</v>
      </c>
      <c r="D1440">
        <v>305.48</v>
      </c>
      <c r="E1440">
        <v>28</v>
      </c>
      <c r="F1440">
        <v>59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3">
      <c r="A1441">
        <v>864132</v>
      </c>
      <c r="B1441">
        <f t="shared" si="22"/>
        <v>113.399</v>
      </c>
      <c r="C1441">
        <v>47</v>
      </c>
      <c r="D1441">
        <v>305.54000000000002</v>
      </c>
      <c r="E1441">
        <v>28</v>
      </c>
      <c r="F1441">
        <v>59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3">
      <c r="A1442">
        <v>864289</v>
      </c>
      <c r="B1442">
        <f t="shared" si="22"/>
        <v>113.556</v>
      </c>
      <c r="C1442">
        <v>47</v>
      </c>
      <c r="D1442">
        <v>305.56</v>
      </c>
      <c r="E1442">
        <v>28</v>
      </c>
      <c r="F1442">
        <v>59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3">
      <c r="A1443">
        <v>864296</v>
      </c>
      <c r="B1443">
        <f t="shared" si="22"/>
        <v>113.563</v>
      </c>
      <c r="C1443">
        <v>47</v>
      </c>
      <c r="D1443">
        <v>305.57</v>
      </c>
      <c r="E1443">
        <v>28</v>
      </c>
      <c r="F1443">
        <v>59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3">
      <c r="A1444">
        <v>864365</v>
      </c>
      <c r="B1444">
        <f t="shared" si="22"/>
        <v>113.63200000000001</v>
      </c>
      <c r="C1444">
        <v>47</v>
      </c>
      <c r="D1444">
        <v>305.51</v>
      </c>
      <c r="E1444">
        <v>28</v>
      </c>
      <c r="F1444">
        <v>59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3">
      <c r="A1445">
        <v>864523</v>
      </c>
      <c r="B1445">
        <f t="shared" si="22"/>
        <v>113.79</v>
      </c>
      <c r="C1445">
        <v>47</v>
      </c>
      <c r="D1445">
        <v>305.48</v>
      </c>
      <c r="E1445">
        <v>28</v>
      </c>
      <c r="F1445">
        <v>59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3">
      <c r="A1446">
        <v>864530</v>
      </c>
      <c r="B1446">
        <f t="shared" si="22"/>
        <v>113.797</v>
      </c>
      <c r="C1446">
        <v>47</v>
      </c>
      <c r="D1446">
        <v>305.45999999999998</v>
      </c>
      <c r="E1446">
        <v>28</v>
      </c>
      <c r="F1446">
        <v>59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3">
      <c r="A1447">
        <v>864599</v>
      </c>
      <c r="B1447">
        <f t="shared" si="22"/>
        <v>113.866</v>
      </c>
      <c r="C1447">
        <v>47</v>
      </c>
      <c r="D1447">
        <v>305.44</v>
      </c>
      <c r="E1447">
        <v>28</v>
      </c>
      <c r="F1447">
        <v>59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3">
      <c r="A1448">
        <v>864756</v>
      </c>
      <c r="B1448">
        <f t="shared" si="22"/>
        <v>114.023</v>
      </c>
      <c r="C1448">
        <v>47</v>
      </c>
      <c r="D1448">
        <v>305.39</v>
      </c>
      <c r="E1448">
        <v>28</v>
      </c>
      <c r="F1448">
        <v>59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3">
      <c r="A1449">
        <v>864764</v>
      </c>
      <c r="B1449">
        <f t="shared" si="22"/>
        <v>114.03100000000001</v>
      </c>
      <c r="C1449">
        <v>47</v>
      </c>
      <c r="D1449">
        <v>305.33999999999997</v>
      </c>
      <c r="E1449">
        <v>28</v>
      </c>
      <c r="F1449">
        <v>59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3">
      <c r="A1450">
        <v>864832</v>
      </c>
      <c r="B1450">
        <f t="shared" si="22"/>
        <v>114.099</v>
      </c>
      <c r="C1450">
        <v>47</v>
      </c>
      <c r="D1450">
        <v>305.29000000000002</v>
      </c>
      <c r="E1450">
        <v>28</v>
      </c>
      <c r="F1450">
        <v>59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3">
      <c r="A1451">
        <v>864990</v>
      </c>
      <c r="B1451">
        <f t="shared" si="22"/>
        <v>114.25700000000001</v>
      </c>
      <c r="C1451">
        <v>47</v>
      </c>
      <c r="D1451">
        <v>305.26</v>
      </c>
      <c r="E1451">
        <v>28</v>
      </c>
      <c r="F1451">
        <v>59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3">
      <c r="A1452">
        <v>864998</v>
      </c>
      <c r="B1452">
        <f t="shared" si="22"/>
        <v>114.265</v>
      </c>
      <c r="C1452">
        <v>47</v>
      </c>
      <c r="D1452">
        <v>305.22000000000003</v>
      </c>
      <c r="E1452">
        <v>28</v>
      </c>
      <c r="F1452">
        <v>59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3">
      <c r="A1453">
        <v>865065</v>
      </c>
      <c r="B1453">
        <f t="shared" si="22"/>
        <v>114.33199999999999</v>
      </c>
      <c r="C1453">
        <v>47</v>
      </c>
      <c r="D1453">
        <v>305.20999999999998</v>
      </c>
      <c r="E1453">
        <v>28</v>
      </c>
      <c r="F1453">
        <v>59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3">
      <c r="A1454">
        <v>865223</v>
      </c>
      <c r="B1454">
        <f t="shared" si="22"/>
        <v>114.49</v>
      </c>
      <c r="C1454">
        <v>47</v>
      </c>
      <c r="D1454">
        <v>305.19</v>
      </c>
      <c r="E1454">
        <v>27</v>
      </c>
      <c r="F1454">
        <v>59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3">
      <c r="A1455">
        <v>865231</v>
      </c>
      <c r="B1455">
        <f t="shared" si="22"/>
        <v>114.498</v>
      </c>
      <c r="C1455">
        <v>47</v>
      </c>
      <c r="D1455">
        <v>305.16000000000003</v>
      </c>
      <c r="E1455">
        <v>27</v>
      </c>
      <c r="F1455">
        <v>59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3">
      <c r="A1456">
        <v>865299</v>
      </c>
      <c r="B1456">
        <f t="shared" si="22"/>
        <v>114.566</v>
      </c>
      <c r="C1456">
        <v>47</v>
      </c>
      <c r="D1456">
        <v>305.13</v>
      </c>
      <c r="E1456">
        <v>27</v>
      </c>
      <c r="F1456">
        <v>59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3">
      <c r="A1457">
        <v>865457</v>
      </c>
      <c r="B1457">
        <f t="shared" si="22"/>
        <v>114.724</v>
      </c>
      <c r="C1457">
        <v>47</v>
      </c>
      <c r="D1457">
        <v>304.47000000000003</v>
      </c>
      <c r="E1457">
        <v>27</v>
      </c>
      <c r="F1457">
        <v>59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3">
      <c r="A1458">
        <v>865466</v>
      </c>
      <c r="B1458">
        <f t="shared" si="22"/>
        <v>114.733</v>
      </c>
      <c r="C1458">
        <v>47</v>
      </c>
      <c r="D1458">
        <v>303.8</v>
      </c>
      <c r="E1458">
        <v>27</v>
      </c>
      <c r="F1458">
        <v>59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3">
      <c r="A1459">
        <v>865533</v>
      </c>
      <c r="B1459">
        <f t="shared" si="22"/>
        <v>114.8</v>
      </c>
      <c r="C1459">
        <v>47</v>
      </c>
      <c r="D1459">
        <v>303.14</v>
      </c>
      <c r="E1459">
        <v>27</v>
      </c>
      <c r="F1459">
        <v>59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3">
      <c r="A1460">
        <v>865691</v>
      </c>
      <c r="B1460">
        <f t="shared" si="22"/>
        <v>114.958</v>
      </c>
      <c r="C1460">
        <v>47</v>
      </c>
      <c r="D1460">
        <v>301.81</v>
      </c>
      <c r="E1460">
        <v>27</v>
      </c>
      <c r="F1460">
        <v>59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3">
      <c r="A1461">
        <v>865699</v>
      </c>
      <c r="B1461">
        <f t="shared" si="22"/>
        <v>114.96599999999999</v>
      </c>
      <c r="C1461">
        <v>47</v>
      </c>
      <c r="D1461">
        <v>300.48</v>
      </c>
      <c r="E1461">
        <v>27</v>
      </c>
      <c r="F1461">
        <v>59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3">
      <c r="A1462">
        <v>865768</v>
      </c>
      <c r="B1462">
        <f t="shared" si="22"/>
        <v>115.035</v>
      </c>
      <c r="C1462">
        <v>47</v>
      </c>
      <c r="D1462">
        <v>297.79000000000002</v>
      </c>
      <c r="E1462">
        <v>27</v>
      </c>
      <c r="F1462">
        <v>59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3">
      <c r="A1463">
        <v>865926</v>
      </c>
      <c r="B1463">
        <f t="shared" si="22"/>
        <v>115.193</v>
      </c>
      <c r="C1463">
        <v>47</v>
      </c>
      <c r="D1463">
        <v>295.14</v>
      </c>
      <c r="E1463">
        <v>27</v>
      </c>
      <c r="F1463">
        <v>59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3">
      <c r="A1464">
        <v>865933</v>
      </c>
      <c r="B1464">
        <f t="shared" si="22"/>
        <v>115.2</v>
      </c>
      <c r="C1464">
        <v>47</v>
      </c>
      <c r="D1464">
        <v>292.48</v>
      </c>
      <c r="E1464">
        <v>27</v>
      </c>
      <c r="F1464">
        <v>59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3">
      <c r="A1465">
        <v>866001</v>
      </c>
      <c r="B1465">
        <f t="shared" si="22"/>
        <v>115.268</v>
      </c>
      <c r="C1465">
        <v>47</v>
      </c>
      <c r="D1465">
        <v>291.17</v>
      </c>
      <c r="E1465">
        <v>27</v>
      </c>
      <c r="F1465">
        <v>59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3">
      <c r="A1466">
        <v>866158</v>
      </c>
      <c r="B1466">
        <f t="shared" si="22"/>
        <v>115.425</v>
      </c>
      <c r="C1466">
        <v>48</v>
      </c>
      <c r="D1466">
        <v>289.89</v>
      </c>
      <c r="E1466">
        <v>27</v>
      </c>
      <c r="F1466">
        <v>59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3">
      <c r="A1467">
        <v>866167</v>
      </c>
      <c r="B1467">
        <f t="shared" si="22"/>
        <v>115.434</v>
      </c>
      <c r="C1467">
        <v>48</v>
      </c>
      <c r="D1467">
        <v>288.60000000000002</v>
      </c>
      <c r="E1467">
        <v>27</v>
      </c>
      <c r="F1467">
        <v>59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3">
      <c r="A1468">
        <v>866235</v>
      </c>
      <c r="B1468">
        <f t="shared" si="22"/>
        <v>115.502</v>
      </c>
      <c r="C1468">
        <v>48</v>
      </c>
      <c r="D1468">
        <v>286.04000000000002</v>
      </c>
      <c r="E1468">
        <v>27</v>
      </c>
      <c r="F1468">
        <v>59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>
        <v>866393</v>
      </c>
      <c r="B1469">
        <f t="shared" si="22"/>
        <v>115.66</v>
      </c>
      <c r="C1469">
        <v>47</v>
      </c>
      <c r="D1469">
        <v>283.47000000000003</v>
      </c>
      <c r="E1469">
        <v>27</v>
      </c>
      <c r="F1469">
        <v>59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3">
      <c r="A1470">
        <v>866401</v>
      </c>
      <c r="B1470">
        <f t="shared" si="22"/>
        <v>115.66800000000001</v>
      </c>
      <c r="C1470">
        <v>48</v>
      </c>
      <c r="D1470">
        <v>280.89999999999998</v>
      </c>
      <c r="E1470">
        <v>27</v>
      </c>
      <c r="F1470">
        <v>59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3">
      <c r="A1471">
        <v>866468</v>
      </c>
      <c r="B1471">
        <f t="shared" si="22"/>
        <v>115.735</v>
      </c>
      <c r="C1471">
        <v>48</v>
      </c>
      <c r="D1471">
        <v>279.60000000000002</v>
      </c>
      <c r="E1471">
        <v>27</v>
      </c>
      <c r="F1471">
        <v>59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3">
      <c r="A1472">
        <v>866626</v>
      </c>
      <c r="B1472">
        <f t="shared" si="22"/>
        <v>115.893</v>
      </c>
      <c r="C1472">
        <v>47</v>
      </c>
      <c r="D1472">
        <v>278.35000000000002</v>
      </c>
      <c r="E1472">
        <v>27</v>
      </c>
      <c r="F1472">
        <v>59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3">
      <c r="A1473">
        <v>866634</v>
      </c>
      <c r="B1473">
        <f t="shared" si="22"/>
        <v>115.901</v>
      </c>
      <c r="C1473">
        <v>47</v>
      </c>
      <c r="D1473">
        <v>277.08999999999997</v>
      </c>
      <c r="E1473">
        <v>27</v>
      </c>
      <c r="F1473">
        <v>59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3">
      <c r="A1474">
        <v>866703</v>
      </c>
      <c r="B1474">
        <f t="shared" si="22"/>
        <v>115.97</v>
      </c>
      <c r="C1474">
        <v>47</v>
      </c>
      <c r="D1474">
        <v>274.58</v>
      </c>
      <c r="E1474">
        <v>27</v>
      </c>
      <c r="F1474">
        <v>59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3">
      <c r="A1475">
        <v>866860</v>
      </c>
      <c r="B1475">
        <f t="shared" ref="B1475:B1538" si="23">(A1475-$A$2)/1000</f>
        <v>116.127</v>
      </c>
      <c r="C1475">
        <v>47</v>
      </c>
      <c r="D1475">
        <v>272.02</v>
      </c>
      <c r="E1475">
        <v>26</v>
      </c>
      <c r="F1475">
        <v>59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>
        <v>866868</v>
      </c>
      <c r="B1476">
        <f t="shared" si="23"/>
        <v>116.13500000000001</v>
      </c>
      <c r="C1476">
        <v>47</v>
      </c>
      <c r="D1476">
        <v>269.45999999999998</v>
      </c>
      <c r="E1476">
        <v>26</v>
      </c>
      <c r="F1476">
        <v>59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>
        <v>866936</v>
      </c>
      <c r="B1477">
        <f t="shared" si="23"/>
        <v>116.203</v>
      </c>
      <c r="C1477">
        <v>47</v>
      </c>
      <c r="D1477">
        <v>268.14999999999998</v>
      </c>
      <c r="E1477">
        <v>26</v>
      </c>
      <c r="F1477">
        <v>59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>
        <v>867094</v>
      </c>
      <c r="B1478">
        <f t="shared" si="23"/>
        <v>116.361</v>
      </c>
      <c r="C1478">
        <v>47</v>
      </c>
      <c r="D1478">
        <v>267.27999999999997</v>
      </c>
      <c r="E1478">
        <v>26</v>
      </c>
      <c r="F1478">
        <v>59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>
        <v>867101</v>
      </c>
      <c r="B1479">
        <f t="shared" si="23"/>
        <v>116.36799999999999</v>
      </c>
      <c r="C1479">
        <v>47</v>
      </c>
      <c r="D1479">
        <v>266.41000000000003</v>
      </c>
      <c r="E1479">
        <v>26</v>
      </c>
      <c r="F1479">
        <v>58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>
        <v>867170</v>
      </c>
      <c r="B1480">
        <f t="shared" si="23"/>
        <v>116.437</v>
      </c>
      <c r="C1480">
        <v>48</v>
      </c>
      <c r="D1480">
        <v>264.52999999999997</v>
      </c>
      <c r="E1480">
        <v>26</v>
      </c>
      <c r="F1480">
        <v>59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>
        <v>867328</v>
      </c>
      <c r="B1481">
        <f t="shared" si="23"/>
        <v>116.595</v>
      </c>
      <c r="C1481">
        <v>48</v>
      </c>
      <c r="D1481">
        <v>262.31</v>
      </c>
      <c r="E1481">
        <v>26</v>
      </c>
      <c r="F1481">
        <v>59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>
        <v>867335</v>
      </c>
      <c r="B1482">
        <f t="shared" si="23"/>
        <v>116.602</v>
      </c>
      <c r="C1482">
        <v>49</v>
      </c>
      <c r="D1482">
        <v>259.18</v>
      </c>
      <c r="E1482">
        <v>26</v>
      </c>
      <c r="F1482">
        <v>59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>
        <v>867403</v>
      </c>
      <c r="B1483">
        <f t="shared" si="23"/>
        <v>116.67</v>
      </c>
      <c r="C1483">
        <v>49</v>
      </c>
      <c r="D1483">
        <v>257.06</v>
      </c>
      <c r="E1483">
        <v>26</v>
      </c>
      <c r="F1483">
        <v>59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>
        <v>867561</v>
      </c>
      <c r="B1484">
        <f t="shared" si="23"/>
        <v>116.828</v>
      </c>
      <c r="C1484">
        <v>49</v>
      </c>
      <c r="D1484">
        <v>256.24</v>
      </c>
      <c r="E1484">
        <v>26</v>
      </c>
      <c r="F1484">
        <v>59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>
        <v>867568</v>
      </c>
      <c r="B1485">
        <f t="shared" si="23"/>
        <v>116.83499999999999</v>
      </c>
      <c r="C1485">
        <v>49</v>
      </c>
      <c r="D1485">
        <v>256.33</v>
      </c>
      <c r="E1485">
        <v>26</v>
      </c>
      <c r="F1485">
        <v>59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>
        <v>867637</v>
      </c>
      <c r="B1486">
        <f t="shared" si="23"/>
        <v>116.904</v>
      </c>
      <c r="C1486">
        <v>50</v>
      </c>
      <c r="D1486">
        <v>256.68</v>
      </c>
      <c r="E1486">
        <v>26</v>
      </c>
      <c r="F1486">
        <v>59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>
        <v>867794</v>
      </c>
      <c r="B1487">
        <f t="shared" si="23"/>
        <v>117.06100000000001</v>
      </c>
      <c r="C1487">
        <v>49</v>
      </c>
      <c r="D1487">
        <v>257.25</v>
      </c>
      <c r="E1487">
        <v>26</v>
      </c>
      <c r="F1487">
        <v>59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>
        <v>867802</v>
      </c>
      <c r="B1488">
        <f t="shared" si="23"/>
        <v>117.069</v>
      </c>
      <c r="C1488">
        <v>50</v>
      </c>
      <c r="D1488">
        <v>258.13</v>
      </c>
      <c r="E1488">
        <v>26</v>
      </c>
      <c r="F1488">
        <v>59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>
        <v>867869</v>
      </c>
      <c r="B1489">
        <f t="shared" si="23"/>
        <v>117.136</v>
      </c>
      <c r="C1489">
        <v>50</v>
      </c>
      <c r="D1489">
        <v>258.75</v>
      </c>
      <c r="E1489">
        <v>26</v>
      </c>
      <c r="F1489">
        <v>59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>
        <v>868027</v>
      </c>
      <c r="B1490">
        <f t="shared" si="23"/>
        <v>117.294</v>
      </c>
      <c r="C1490">
        <v>50</v>
      </c>
      <c r="D1490">
        <v>259.44</v>
      </c>
      <c r="E1490">
        <v>26</v>
      </c>
      <c r="F1490">
        <v>59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>
        <v>868036</v>
      </c>
      <c r="B1491">
        <f t="shared" si="23"/>
        <v>117.303</v>
      </c>
      <c r="C1491">
        <v>50</v>
      </c>
      <c r="D1491">
        <v>259.82</v>
      </c>
      <c r="E1491">
        <v>26</v>
      </c>
      <c r="F1491">
        <v>59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>
        <v>868105</v>
      </c>
      <c r="B1492">
        <f t="shared" si="23"/>
        <v>117.372</v>
      </c>
      <c r="C1492">
        <v>50</v>
      </c>
      <c r="D1492">
        <v>260.62</v>
      </c>
      <c r="E1492">
        <v>26</v>
      </c>
      <c r="F1492">
        <v>59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>
        <v>868261</v>
      </c>
      <c r="B1493">
        <f t="shared" si="23"/>
        <v>117.52800000000001</v>
      </c>
      <c r="C1493">
        <v>50</v>
      </c>
      <c r="D1493">
        <v>261.69</v>
      </c>
      <c r="E1493">
        <v>26</v>
      </c>
      <c r="F1493">
        <v>59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>
        <v>868271</v>
      </c>
      <c r="B1494">
        <f t="shared" si="23"/>
        <v>117.538</v>
      </c>
      <c r="C1494">
        <v>50</v>
      </c>
      <c r="D1494">
        <v>262.77</v>
      </c>
      <c r="E1494">
        <v>26</v>
      </c>
      <c r="F1494">
        <v>59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>
        <v>868339</v>
      </c>
      <c r="B1495">
        <f t="shared" si="23"/>
        <v>117.60599999999999</v>
      </c>
      <c r="C1495">
        <v>50</v>
      </c>
      <c r="D1495">
        <v>264.8</v>
      </c>
      <c r="E1495">
        <v>26</v>
      </c>
      <c r="F1495">
        <v>59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>
        <v>868497</v>
      </c>
      <c r="B1496">
        <f t="shared" si="23"/>
        <v>117.764</v>
      </c>
      <c r="C1496">
        <v>50</v>
      </c>
      <c r="D1496">
        <v>267.83999999999997</v>
      </c>
      <c r="E1496">
        <v>26</v>
      </c>
      <c r="F1496">
        <v>59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3">
      <c r="A1497">
        <v>868505</v>
      </c>
      <c r="B1497">
        <f t="shared" si="23"/>
        <v>117.77200000000001</v>
      </c>
      <c r="C1497">
        <v>50</v>
      </c>
      <c r="D1497">
        <v>270.89</v>
      </c>
      <c r="E1497">
        <v>26</v>
      </c>
      <c r="F1497">
        <v>59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3">
      <c r="A1498">
        <v>868574</v>
      </c>
      <c r="B1498">
        <f t="shared" si="23"/>
        <v>117.84099999999999</v>
      </c>
      <c r="C1498">
        <v>50</v>
      </c>
      <c r="D1498">
        <v>273.83999999999997</v>
      </c>
      <c r="E1498">
        <v>26</v>
      </c>
      <c r="F1498">
        <v>59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3">
      <c r="A1499">
        <v>868731</v>
      </c>
      <c r="B1499">
        <f t="shared" si="23"/>
        <v>117.998</v>
      </c>
      <c r="C1499">
        <v>50</v>
      </c>
      <c r="D1499">
        <v>275.45</v>
      </c>
      <c r="E1499">
        <v>26</v>
      </c>
      <c r="F1499">
        <v>59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>
        <v>868740</v>
      </c>
      <c r="B1500">
        <f t="shared" si="23"/>
        <v>118.00700000000001</v>
      </c>
      <c r="C1500">
        <v>50</v>
      </c>
      <c r="D1500">
        <v>277.07</v>
      </c>
      <c r="E1500">
        <v>26</v>
      </c>
      <c r="F1500">
        <v>59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>
        <v>868808</v>
      </c>
      <c r="B1501">
        <f t="shared" si="23"/>
        <v>118.075</v>
      </c>
      <c r="C1501">
        <v>50</v>
      </c>
      <c r="D1501">
        <v>277.56</v>
      </c>
      <c r="E1501">
        <v>26</v>
      </c>
      <c r="F1501">
        <v>59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>
        <v>868965</v>
      </c>
      <c r="B1502">
        <f t="shared" si="23"/>
        <v>118.232</v>
      </c>
      <c r="C1502">
        <v>50</v>
      </c>
      <c r="D1502">
        <v>277.93</v>
      </c>
      <c r="E1502">
        <v>26</v>
      </c>
      <c r="F1502">
        <v>59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>
        <v>868974</v>
      </c>
      <c r="B1503">
        <f t="shared" si="23"/>
        <v>118.241</v>
      </c>
      <c r="C1503">
        <v>50</v>
      </c>
      <c r="D1503">
        <v>278.3</v>
      </c>
      <c r="E1503">
        <v>26</v>
      </c>
      <c r="F1503">
        <v>59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>
        <v>869043</v>
      </c>
      <c r="B1504">
        <f t="shared" si="23"/>
        <v>118.31</v>
      </c>
      <c r="C1504">
        <v>50</v>
      </c>
      <c r="D1504">
        <v>278.66000000000003</v>
      </c>
      <c r="E1504">
        <v>26</v>
      </c>
      <c r="F1504">
        <v>59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>
        <v>869199</v>
      </c>
      <c r="B1505">
        <f t="shared" si="23"/>
        <v>118.46599999999999</v>
      </c>
      <c r="C1505">
        <v>50</v>
      </c>
      <c r="D1505">
        <v>278.88</v>
      </c>
      <c r="E1505">
        <v>26</v>
      </c>
      <c r="F1505">
        <v>58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>
        <v>869209</v>
      </c>
      <c r="B1506">
        <f t="shared" si="23"/>
        <v>118.476</v>
      </c>
      <c r="C1506">
        <v>50</v>
      </c>
      <c r="D1506">
        <v>279.10000000000002</v>
      </c>
      <c r="E1506">
        <v>26</v>
      </c>
      <c r="F1506">
        <v>58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>
        <v>869277</v>
      </c>
      <c r="B1507">
        <f t="shared" si="23"/>
        <v>118.544</v>
      </c>
      <c r="C1507">
        <v>50</v>
      </c>
      <c r="D1507">
        <v>279.27</v>
      </c>
      <c r="E1507">
        <v>26</v>
      </c>
      <c r="F1507">
        <v>58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3">
      <c r="A1508">
        <v>869435</v>
      </c>
      <c r="B1508">
        <f t="shared" si="23"/>
        <v>118.702</v>
      </c>
      <c r="C1508">
        <v>50</v>
      </c>
      <c r="D1508">
        <v>279.48</v>
      </c>
      <c r="E1508">
        <v>26</v>
      </c>
      <c r="F1508">
        <v>57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3">
      <c r="A1509">
        <v>869444</v>
      </c>
      <c r="B1509">
        <f t="shared" si="23"/>
        <v>118.711</v>
      </c>
      <c r="C1509">
        <v>50</v>
      </c>
      <c r="D1509">
        <v>279.68</v>
      </c>
      <c r="E1509">
        <v>26</v>
      </c>
      <c r="F1509">
        <v>57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3">
      <c r="A1510">
        <v>869512</v>
      </c>
      <c r="B1510">
        <f t="shared" si="23"/>
        <v>118.779</v>
      </c>
      <c r="C1510">
        <v>50</v>
      </c>
      <c r="D1510">
        <v>279.99</v>
      </c>
      <c r="E1510">
        <v>26</v>
      </c>
      <c r="F1510">
        <v>57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3">
      <c r="A1511">
        <v>869669</v>
      </c>
      <c r="B1511">
        <f t="shared" si="23"/>
        <v>118.93600000000001</v>
      </c>
      <c r="C1511">
        <v>50</v>
      </c>
      <c r="D1511">
        <v>280.31</v>
      </c>
      <c r="E1511">
        <v>26</v>
      </c>
      <c r="F1511">
        <v>56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3">
      <c r="A1512">
        <v>869679</v>
      </c>
      <c r="B1512">
        <f t="shared" si="23"/>
        <v>118.946</v>
      </c>
      <c r="C1512">
        <v>50</v>
      </c>
      <c r="D1512">
        <v>280.63</v>
      </c>
      <c r="E1512">
        <v>26</v>
      </c>
      <c r="F1512">
        <v>56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3">
      <c r="A1513">
        <v>869747</v>
      </c>
      <c r="B1513">
        <f t="shared" si="23"/>
        <v>119.014</v>
      </c>
      <c r="C1513">
        <v>50</v>
      </c>
      <c r="D1513">
        <v>280.93</v>
      </c>
      <c r="E1513">
        <v>26</v>
      </c>
      <c r="F1513">
        <v>56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3">
      <c r="A1514">
        <v>869904</v>
      </c>
      <c r="B1514">
        <f t="shared" si="23"/>
        <v>119.17100000000001</v>
      </c>
      <c r="C1514">
        <v>50</v>
      </c>
      <c r="D1514">
        <v>281.22000000000003</v>
      </c>
      <c r="E1514">
        <v>26</v>
      </c>
      <c r="F1514">
        <v>55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3">
      <c r="A1515">
        <v>869912</v>
      </c>
      <c r="B1515">
        <f t="shared" si="23"/>
        <v>119.179</v>
      </c>
      <c r="C1515">
        <v>50</v>
      </c>
      <c r="D1515">
        <v>281.51</v>
      </c>
      <c r="E1515">
        <v>26</v>
      </c>
      <c r="F1515">
        <v>54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3">
      <c r="A1516">
        <v>869980</v>
      </c>
      <c r="B1516">
        <f t="shared" si="23"/>
        <v>119.247</v>
      </c>
      <c r="C1516">
        <v>51</v>
      </c>
      <c r="D1516">
        <v>281.72000000000003</v>
      </c>
      <c r="E1516">
        <v>26</v>
      </c>
      <c r="F1516">
        <v>54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3">
      <c r="A1517">
        <v>870137</v>
      </c>
      <c r="B1517">
        <f t="shared" si="23"/>
        <v>119.404</v>
      </c>
      <c r="C1517">
        <v>50</v>
      </c>
      <c r="D1517">
        <v>281.81</v>
      </c>
      <c r="E1517">
        <v>26</v>
      </c>
      <c r="F1517">
        <v>53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>
        <v>870145</v>
      </c>
      <c r="B1518">
        <f t="shared" si="23"/>
        <v>119.41200000000001</v>
      </c>
      <c r="C1518">
        <v>50</v>
      </c>
      <c r="D1518">
        <v>281.89999999999998</v>
      </c>
      <c r="E1518">
        <v>26</v>
      </c>
      <c r="F1518">
        <v>53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>
        <v>870213</v>
      </c>
      <c r="B1519">
        <f t="shared" si="23"/>
        <v>119.48</v>
      </c>
      <c r="C1519">
        <v>50</v>
      </c>
      <c r="D1519">
        <v>281.89</v>
      </c>
      <c r="E1519">
        <v>26</v>
      </c>
      <c r="F1519">
        <v>53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>
        <v>870371</v>
      </c>
      <c r="B1520">
        <f t="shared" si="23"/>
        <v>119.63800000000001</v>
      </c>
      <c r="C1520">
        <v>50</v>
      </c>
      <c r="D1520">
        <v>281.94</v>
      </c>
      <c r="E1520">
        <v>26</v>
      </c>
      <c r="F1520">
        <v>52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>
        <v>870380</v>
      </c>
      <c r="B1521">
        <f t="shared" si="23"/>
        <v>119.64700000000001</v>
      </c>
      <c r="C1521">
        <v>50</v>
      </c>
      <c r="D1521">
        <v>281.99</v>
      </c>
      <c r="E1521">
        <v>26</v>
      </c>
      <c r="F1521">
        <v>52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>
        <v>870448</v>
      </c>
      <c r="B1522">
        <f t="shared" si="23"/>
        <v>119.715</v>
      </c>
      <c r="C1522">
        <v>50</v>
      </c>
      <c r="D1522">
        <v>282.06</v>
      </c>
      <c r="E1522">
        <v>26</v>
      </c>
      <c r="F1522">
        <v>52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>
        <v>870605</v>
      </c>
      <c r="B1523">
        <f t="shared" si="23"/>
        <v>119.872</v>
      </c>
      <c r="C1523">
        <v>50</v>
      </c>
      <c r="D1523">
        <v>282.11</v>
      </c>
      <c r="E1523">
        <v>26</v>
      </c>
      <c r="F1523">
        <v>51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3">
      <c r="A1524">
        <v>870615</v>
      </c>
      <c r="B1524">
        <f t="shared" si="23"/>
        <v>119.88200000000001</v>
      </c>
      <c r="C1524">
        <v>50</v>
      </c>
      <c r="D1524">
        <v>282.14999999999998</v>
      </c>
      <c r="E1524">
        <v>26</v>
      </c>
      <c r="F1524">
        <v>51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3">
      <c r="A1525">
        <v>870683</v>
      </c>
      <c r="B1525">
        <f t="shared" si="23"/>
        <v>119.95</v>
      </c>
      <c r="C1525">
        <v>50</v>
      </c>
      <c r="D1525">
        <v>282.14999999999998</v>
      </c>
      <c r="E1525">
        <v>26</v>
      </c>
      <c r="F1525">
        <v>51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3">
      <c r="A1526">
        <v>870841</v>
      </c>
      <c r="B1526">
        <f t="shared" si="23"/>
        <v>120.108</v>
      </c>
      <c r="C1526">
        <v>50</v>
      </c>
      <c r="D1526">
        <v>282.14</v>
      </c>
      <c r="E1526">
        <v>26</v>
      </c>
      <c r="F1526">
        <v>52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3">
      <c r="A1527">
        <v>870848</v>
      </c>
      <c r="B1527">
        <f t="shared" si="23"/>
        <v>120.11499999999999</v>
      </c>
      <c r="C1527">
        <v>50</v>
      </c>
      <c r="D1527">
        <v>282.13</v>
      </c>
      <c r="E1527">
        <v>26</v>
      </c>
      <c r="F1527">
        <v>52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3">
      <c r="A1528">
        <v>870917</v>
      </c>
      <c r="B1528">
        <f t="shared" si="23"/>
        <v>120.184</v>
      </c>
      <c r="C1528">
        <v>50</v>
      </c>
      <c r="D1528">
        <v>282.11</v>
      </c>
      <c r="E1528">
        <v>26</v>
      </c>
      <c r="F1528">
        <v>53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>
        <v>871073</v>
      </c>
      <c r="B1529">
        <f t="shared" si="23"/>
        <v>120.34</v>
      </c>
      <c r="C1529">
        <v>50</v>
      </c>
      <c r="D1529">
        <v>282.10000000000002</v>
      </c>
      <c r="E1529">
        <v>26</v>
      </c>
      <c r="F1529">
        <v>55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3">
      <c r="A1530">
        <v>871081</v>
      </c>
      <c r="B1530">
        <f t="shared" si="23"/>
        <v>120.348</v>
      </c>
      <c r="C1530">
        <v>50</v>
      </c>
      <c r="D1530">
        <v>282.08</v>
      </c>
      <c r="E1530">
        <v>26</v>
      </c>
      <c r="F1530">
        <v>55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3">
      <c r="A1531">
        <v>871149</v>
      </c>
      <c r="B1531">
        <f t="shared" si="23"/>
        <v>120.416</v>
      </c>
      <c r="C1531">
        <v>50</v>
      </c>
      <c r="D1531">
        <v>282.08999999999997</v>
      </c>
      <c r="E1531">
        <v>26</v>
      </c>
      <c r="F1531">
        <v>56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3">
      <c r="A1532">
        <v>871307</v>
      </c>
      <c r="B1532">
        <f t="shared" si="23"/>
        <v>120.574</v>
      </c>
      <c r="C1532">
        <v>50</v>
      </c>
      <c r="D1532">
        <v>282.14</v>
      </c>
      <c r="E1532">
        <v>26</v>
      </c>
      <c r="F1532">
        <v>58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3">
      <c r="A1533">
        <v>871315</v>
      </c>
      <c r="B1533">
        <f t="shared" si="23"/>
        <v>120.58199999999999</v>
      </c>
      <c r="C1533">
        <v>50</v>
      </c>
      <c r="D1533">
        <v>282.18</v>
      </c>
      <c r="E1533">
        <v>26</v>
      </c>
      <c r="F1533">
        <v>59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3">
      <c r="A1534">
        <v>871383</v>
      </c>
      <c r="B1534">
        <f t="shared" si="23"/>
        <v>120.65</v>
      </c>
      <c r="C1534">
        <v>50</v>
      </c>
      <c r="D1534">
        <v>282.22000000000003</v>
      </c>
      <c r="E1534">
        <v>26</v>
      </c>
      <c r="F1534">
        <v>59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>
        <v>871540</v>
      </c>
      <c r="B1535">
        <f t="shared" si="23"/>
        <v>120.807</v>
      </c>
      <c r="C1535">
        <v>50</v>
      </c>
      <c r="D1535">
        <v>282.25</v>
      </c>
      <c r="E1535">
        <v>26</v>
      </c>
      <c r="F1535">
        <v>62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3">
      <c r="A1536">
        <v>871548</v>
      </c>
      <c r="B1536">
        <f t="shared" si="23"/>
        <v>120.815</v>
      </c>
      <c r="C1536">
        <v>50</v>
      </c>
      <c r="D1536">
        <v>282.27999999999997</v>
      </c>
      <c r="E1536">
        <v>26</v>
      </c>
      <c r="F1536">
        <v>62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3">
      <c r="A1537">
        <v>871617</v>
      </c>
      <c r="B1537">
        <f t="shared" si="23"/>
        <v>120.884</v>
      </c>
      <c r="C1537">
        <v>50</v>
      </c>
      <c r="D1537">
        <v>282.29000000000002</v>
      </c>
      <c r="E1537">
        <v>26</v>
      </c>
      <c r="F1537">
        <v>63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3">
      <c r="A1538">
        <v>871775</v>
      </c>
      <c r="B1538">
        <f t="shared" si="23"/>
        <v>121.042</v>
      </c>
      <c r="C1538">
        <v>50</v>
      </c>
      <c r="D1538">
        <v>282.26</v>
      </c>
      <c r="E1538">
        <v>26</v>
      </c>
      <c r="F1538">
        <v>65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3">
      <c r="A1539">
        <v>871783</v>
      </c>
      <c r="B1539">
        <f t="shared" ref="B1539:B1602" si="24">(A1539-$A$2)/1000</f>
        <v>121.05</v>
      </c>
      <c r="C1539">
        <v>50</v>
      </c>
      <c r="D1539">
        <v>282.22000000000003</v>
      </c>
      <c r="E1539">
        <v>26</v>
      </c>
      <c r="F1539">
        <v>64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3">
      <c r="A1540">
        <v>871851</v>
      </c>
      <c r="B1540">
        <f t="shared" si="24"/>
        <v>121.11799999999999</v>
      </c>
      <c r="C1540">
        <v>50</v>
      </c>
      <c r="D1540">
        <v>282.2</v>
      </c>
      <c r="E1540">
        <v>26</v>
      </c>
      <c r="F1540">
        <v>65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3">
      <c r="A1541">
        <v>872008</v>
      </c>
      <c r="B1541">
        <f t="shared" si="24"/>
        <v>121.27500000000001</v>
      </c>
      <c r="C1541">
        <v>50</v>
      </c>
      <c r="D1541">
        <v>282.17</v>
      </c>
      <c r="E1541">
        <v>26</v>
      </c>
      <c r="F1541">
        <v>66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3">
      <c r="A1542">
        <v>872016</v>
      </c>
      <c r="B1542">
        <f t="shared" si="24"/>
        <v>121.283</v>
      </c>
      <c r="C1542">
        <v>49</v>
      </c>
      <c r="D1542">
        <v>282.14</v>
      </c>
      <c r="E1542">
        <v>26</v>
      </c>
      <c r="F1542">
        <v>66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3">
      <c r="A1543">
        <v>872084</v>
      </c>
      <c r="B1543">
        <f t="shared" si="24"/>
        <v>121.351</v>
      </c>
      <c r="C1543">
        <v>50</v>
      </c>
      <c r="D1543">
        <v>282.13</v>
      </c>
      <c r="E1543">
        <v>26</v>
      </c>
      <c r="F1543">
        <v>66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3">
      <c r="A1544">
        <v>872242</v>
      </c>
      <c r="B1544">
        <f t="shared" si="24"/>
        <v>121.509</v>
      </c>
      <c r="C1544">
        <v>50</v>
      </c>
      <c r="D1544">
        <v>282.13</v>
      </c>
      <c r="E1544">
        <v>26</v>
      </c>
      <c r="F1544">
        <v>66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3">
      <c r="A1545">
        <v>872250</v>
      </c>
      <c r="B1545">
        <f t="shared" si="24"/>
        <v>121.517</v>
      </c>
      <c r="C1545">
        <v>50</v>
      </c>
      <c r="D1545">
        <v>282.14</v>
      </c>
      <c r="E1545">
        <v>26</v>
      </c>
      <c r="F1545">
        <v>66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3">
      <c r="A1546">
        <v>872317</v>
      </c>
      <c r="B1546">
        <f t="shared" si="24"/>
        <v>121.584</v>
      </c>
      <c r="C1546">
        <v>50</v>
      </c>
      <c r="D1546">
        <v>282.13</v>
      </c>
      <c r="E1546">
        <v>26</v>
      </c>
      <c r="F1546">
        <v>66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3">
      <c r="A1547">
        <v>872475</v>
      </c>
      <c r="B1547">
        <f t="shared" si="24"/>
        <v>121.742</v>
      </c>
      <c r="C1547">
        <v>50</v>
      </c>
      <c r="D1547">
        <v>282.16000000000003</v>
      </c>
      <c r="E1547">
        <v>26</v>
      </c>
      <c r="F1547">
        <v>66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3">
      <c r="A1548">
        <v>872483</v>
      </c>
      <c r="B1548">
        <f t="shared" si="24"/>
        <v>121.75</v>
      </c>
      <c r="C1548">
        <v>50</v>
      </c>
      <c r="D1548">
        <v>282.18</v>
      </c>
      <c r="E1548">
        <v>26</v>
      </c>
      <c r="F1548">
        <v>66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>
        <v>872552</v>
      </c>
      <c r="B1549">
        <f t="shared" si="24"/>
        <v>121.819</v>
      </c>
      <c r="C1549">
        <v>50</v>
      </c>
      <c r="D1549">
        <v>282.2</v>
      </c>
      <c r="E1549">
        <v>26</v>
      </c>
      <c r="F1549">
        <v>66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3">
      <c r="A1550">
        <v>872709</v>
      </c>
      <c r="B1550">
        <f t="shared" si="24"/>
        <v>121.976</v>
      </c>
      <c r="C1550">
        <v>50</v>
      </c>
      <c r="D1550">
        <v>282.20999999999998</v>
      </c>
      <c r="E1550">
        <v>26</v>
      </c>
      <c r="F1550">
        <v>67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>
        <v>872717</v>
      </c>
      <c r="B1551">
        <f t="shared" si="24"/>
        <v>121.98399999999999</v>
      </c>
      <c r="C1551">
        <v>50</v>
      </c>
      <c r="D1551">
        <v>282.22000000000003</v>
      </c>
      <c r="E1551">
        <v>26</v>
      </c>
      <c r="F1551">
        <v>67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3">
      <c r="A1552">
        <v>872784</v>
      </c>
      <c r="B1552">
        <f t="shared" si="24"/>
        <v>122.051</v>
      </c>
      <c r="C1552">
        <v>50</v>
      </c>
      <c r="D1552">
        <v>282.23</v>
      </c>
      <c r="E1552">
        <v>26</v>
      </c>
      <c r="F1552">
        <v>68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>
        <v>872942</v>
      </c>
      <c r="B1553">
        <f t="shared" si="24"/>
        <v>122.209</v>
      </c>
      <c r="C1553">
        <v>50</v>
      </c>
      <c r="D1553">
        <v>282.2</v>
      </c>
      <c r="E1553">
        <v>26</v>
      </c>
      <c r="F1553">
        <v>70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">
      <c r="A1554">
        <v>872950</v>
      </c>
      <c r="B1554">
        <f t="shared" si="24"/>
        <v>122.217</v>
      </c>
      <c r="C1554">
        <v>50</v>
      </c>
      <c r="D1554">
        <v>282.18</v>
      </c>
      <c r="E1554">
        <v>26</v>
      </c>
      <c r="F1554">
        <v>70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>
        <v>873018</v>
      </c>
      <c r="B1555">
        <f t="shared" si="24"/>
        <v>122.285</v>
      </c>
      <c r="C1555">
        <v>50</v>
      </c>
      <c r="D1555">
        <v>282.14999999999998</v>
      </c>
      <c r="E1555">
        <v>26</v>
      </c>
      <c r="F1555">
        <v>71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">
      <c r="A1556">
        <v>873176</v>
      </c>
      <c r="B1556">
        <f t="shared" si="24"/>
        <v>122.443</v>
      </c>
      <c r="C1556">
        <v>50</v>
      </c>
      <c r="D1556">
        <v>282.14999999999998</v>
      </c>
      <c r="E1556">
        <v>26</v>
      </c>
      <c r="F1556">
        <v>74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">
      <c r="A1557">
        <v>873184</v>
      </c>
      <c r="B1557">
        <f t="shared" si="24"/>
        <v>122.45099999999999</v>
      </c>
      <c r="C1557">
        <v>50</v>
      </c>
      <c r="D1557">
        <v>282.16000000000003</v>
      </c>
      <c r="E1557">
        <v>26</v>
      </c>
      <c r="F1557">
        <v>74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>
        <v>873251</v>
      </c>
      <c r="B1558">
        <f t="shared" si="24"/>
        <v>122.518</v>
      </c>
      <c r="C1558">
        <v>50</v>
      </c>
      <c r="D1558">
        <v>282.18</v>
      </c>
      <c r="E1558">
        <v>26</v>
      </c>
      <c r="F1558">
        <v>75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>
        <v>873409</v>
      </c>
      <c r="B1559">
        <f t="shared" si="24"/>
        <v>122.676</v>
      </c>
      <c r="C1559">
        <v>50</v>
      </c>
      <c r="D1559">
        <v>282.2</v>
      </c>
      <c r="E1559">
        <v>26</v>
      </c>
      <c r="F1559">
        <v>77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3">
      <c r="A1560">
        <v>873416</v>
      </c>
      <c r="B1560">
        <f t="shared" si="24"/>
        <v>122.68300000000001</v>
      </c>
      <c r="C1560">
        <v>50</v>
      </c>
      <c r="D1560">
        <v>282.22000000000003</v>
      </c>
      <c r="E1560">
        <v>26</v>
      </c>
      <c r="F1560">
        <v>78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">
      <c r="A1561">
        <v>873485</v>
      </c>
      <c r="B1561">
        <f t="shared" si="24"/>
        <v>122.752</v>
      </c>
      <c r="C1561">
        <v>50</v>
      </c>
      <c r="D1561">
        <v>282.25</v>
      </c>
      <c r="E1561">
        <v>26</v>
      </c>
      <c r="F1561">
        <v>78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3">
      <c r="A1562">
        <v>873641</v>
      </c>
      <c r="B1562">
        <f t="shared" si="24"/>
        <v>122.908</v>
      </c>
      <c r="C1562">
        <v>50</v>
      </c>
      <c r="D1562">
        <v>282.27999999999997</v>
      </c>
      <c r="E1562">
        <v>26</v>
      </c>
      <c r="F1562">
        <v>80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>
        <v>873650</v>
      </c>
      <c r="B1563">
        <f t="shared" si="24"/>
        <v>122.917</v>
      </c>
      <c r="C1563">
        <v>50</v>
      </c>
      <c r="D1563">
        <v>282.31</v>
      </c>
      <c r="E1563">
        <v>26</v>
      </c>
      <c r="F1563">
        <v>80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>
        <v>873718</v>
      </c>
      <c r="B1564">
        <f t="shared" si="24"/>
        <v>122.985</v>
      </c>
      <c r="C1564">
        <v>50</v>
      </c>
      <c r="D1564">
        <v>282.31</v>
      </c>
      <c r="E1564">
        <v>26</v>
      </c>
      <c r="F1564">
        <v>80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>
        <v>873875</v>
      </c>
      <c r="B1565">
        <f t="shared" si="24"/>
        <v>123.142</v>
      </c>
      <c r="C1565">
        <v>50</v>
      </c>
      <c r="D1565">
        <v>282.22000000000003</v>
      </c>
      <c r="E1565">
        <v>26</v>
      </c>
      <c r="F1565">
        <v>81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3">
      <c r="A1566">
        <v>873885</v>
      </c>
      <c r="B1566">
        <f t="shared" si="24"/>
        <v>123.152</v>
      </c>
      <c r="C1566">
        <v>50</v>
      </c>
      <c r="D1566">
        <v>282.13</v>
      </c>
      <c r="E1566">
        <v>26</v>
      </c>
      <c r="F1566">
        <v>81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>
        <v>873953</v>
      </c>
      <c r="B1567">
        <f t="shared" si="24"/>
        <v>123.22</v>
      </c>
      <c r="C1567">
        <v>50</v>
      </c>
      <c r="D1567">
        <v>281.94</v>
      </c>
      <c r="E1567">
        <v>26</v>
      </c>
      <c r="F1567">
        <v>81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>
        <v>874110</v>
      </c>
      <c r="B1568">
        <f t="shared" si="24"/>
        <v>123.377</v>
      </c>
      <c r="C1568">
        <v>50</v>
      </c>
      <c r="D1568">
        <v>281.76</v>
      </c>
      <c r="E1568">
        <v>26</v>
      </c>
      <c r="F1568">
        <v>81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>
        <v>874120</v>
      </c>
      <c r="B1569">
        <f t="shared" si="24"/>
        <v>123.387</v>
      </c>
      <c r="C1569">
        <v>50</v>
      </c>
      <c r="D1569">
        <v>281.57</v>
      </c>
      <c r="E1569">
        <v>26</v>
      </c>
      <c r="F1569">
        <v>81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>
        <v>874188</v>
      </c>
      <c r="B1570">
        <f t="shared" si="24"/>
        <v>123.455</v>
      </c>
      <c r="C1570">
        <v>50</v>
      </c>
      <c r="D1570">
        <v>281.44</v>
      </c>
      <c r="E1570">
        <v>26</v>
      </c>
      <c r="F1570">
        <v>81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>
        <v>874345</v>
      </c>
      <c r="B1571">
        <f t="shared" si="24"/>
        <v>123.61199999999999</v>
      </c>
      <c r="C1571">
        <v>50</v>
      </c>
      <c r="D1571">
        <v>281.3</v>
      </c>
      <c r="E1571">
        <v>26</v>
      </c>
      <c r="F1571">
        <v>81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>
        <v>874353</v>
      </c>
      <c r="B1572">
        <f t="shared" si="24"/>
        <v>123.62</v>
      </c>
      <c r="C1572">
        <v>50</v>
      </c>
      <c r="D1572">
        <v>281.14999999999998</v>
      </c>
      <c r="E1572">
        <v>26</v>
      </c>
      <c r="F1572">
        <v>81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3">
      <c r="A1573">
        <v>874421</v>
      </c>
      <c r="B1573">
        <f t="shared" si="24"/>
        <v>123.688</v>
      </c>
      <c r="C1573">
        <v>50</v>
      </c>
      <c r="D1573">
        <v>281</v>
      </c>
      <c r="E1573">
        <v>26</v>
      </c>
      <c r="F1573">
        <v>81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>
        <v>874578</v>
      </c>
      <c r="B1574">
        <f t="shared" si="24"/>
        <v>123.845</v>
      </c>
      <c r="C1574">
        <v>50</v>
      </c>
      <c r="D1574">
        <v>280.83</v>
      </c>
      <c r="E1574">
        <v>26</v>
      </c>
      <c r="F1574">
        <v>81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3">
      <c r="A1575">
        <v>874587</v>
      </c>
      <c r="B1575">
        <f t="shared" si="24"/>
        <v>123.854</v>
      </c>
      <c r="C1575">
        <v>50</v>
      </c>
      <c r="D1575">
        <v>280.67</v>
      </c>
      <c r="E1575">
        <v>26</v>
      </c>
      <c r="F1575">
        <v>81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3">
      <c r="A1576">
        <v>874655</v>
      </c>
      <c r="B1576">
        <f t="shared" si="24"/>
        <v>123.922</v>
      </c>
      <c r="C1576">
        <v>50</v>
      </c>
      <c r="D1576">
        <v>280.49</v>
      </c>
      <c r="E1576">
        <v>26</v>
      </c>
      <c r="F1576">
        <v>81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3">
      <c r="A1577">
        <v>874812</v>
      </c>
      <c r="B1577">
        <f t="shared" si="24"/>
        <v>124.07899999999999</v>
      </c>
      <c r="C1577">
        <v>50</v>
      </c>
      <c r="D1577">
        <v>280.3</v>
      </c>
      <c r="E1577">
        <v>26</v>
      </c>
      <c r="F1577">
        <v>81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3">
      <c r="A1578">
        <v>874820</v>
      </c>
      <c r="B1578">
        <f t="shared" si="24"/>
        <v>124.087</v>
      </c>
      <c r="C1578">
        <v>50</v>
      </c>
      <c r="D1578">
        <v>280.11</v>
      </c>
      <c r="E1578">
        <v>26</v>
      </c>
      <c r="F1578">
        <v>81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3">
      <c r="A1579">
        <v>874889</v>
      </c>
      <c r="B1579">
        <f t="shared" si="24"/>
        <v>124.15600000000001</v>
      </c>
      <c r="C1579">
        <v>50</v>
      </c>
      <c r="D1579">
        <v>279.95999999999998</v>
      </c>
      <c r="E1579">
        <v>26</v>
      </c>
      <c r="F1579">
        <v>81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3">
      <c r="A1580">
        <v>875046</v>
      </c>
      <c r="B1580">
        <f t="shared" si="24"/>
        <v>124.313</v>
      </c>
      <c r="C1580">
        <v>50</v>
      </c>
      <c r="D1580">
        <v>279.88</v>
      </c>
      <c r="E1580">
        <v>26</v>
      </c>
      <c r="F1580">
        <v>81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3">
      <c r="A1581">
        <v>875055</v>
      </c>
      <c r="B1581">
        <f t="shared" si="24"/>
        <v>124.322</v>
      </c>
      <c r="C1581">
        <v>50</v>
      </c>
      <c r="D1581">
        <v>279.81</v>
      </c>
      <c r="E1581">
        <v>26</v>
      </c>
      <c r="F1581">
        <v>81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3">
      <c r="A1582">
        <v>875122</v>
      </c>
      <c r="B1582">
        <f t="shared" si="24"/>
        <v>124.389</v>
      </c>
      <c r="C1582">
        <v>50</v>
      </c>
      <c r="D1582">
        <v>279.82</v>
      </c>
      <c r="E1582">
        <v>26</v>
      </c>
      <c r="F1582">
        <v>81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3">
      <c r="A1583">
        <v>875280</v>
      </c>
      <c r="B1583">
        <f t="shared" si="24"/>
        <v>124.547</v>
      </c>
      <c r="C1583">
        <v>50</v>
      </c>
      <c r="D1583">
        <v>279.82</v>
      </c>
      <c r="E1583">
        <v>26</v>
      </c>
      <c r="F1583">
        <v>81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3">
      <c r="A1584">
        <v>875289</v>
      </c>
      <c r="B1584">
        <f t="shared" si="24"/>
        <v>124.556</v>
      </c>
      <c r="C1584">
        <v>50</v>
      </c>
      <c r="D1584">
        <v>279.81</v>
      </c>
      <c r="E1584">
        <v>26</v>
      </c>
      <c r="F1584">
        <v>81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3">
      <c r="A1585">
        <v>875357</v>
      </c>
      <c r="B1585">
        <f t="shared" si="24"/>
        <v>124.624</v>
      </c>
      <c r="C1585">
        <v>50</v>
      </c>
      <c r="D1585">
        <v>279.72000000000003</v>
      </c>
      <c r="E1585">
        <v>26</v>
      </c>
      <c r="F1585">
        <v>81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3">
      <c r="A1586">
        <v>875514</v>
      </c>
      <c r="B1586">
        <f t="shared" si="24"/>
        <v>124.78100000000001</v>
      </c>
      <c r="C1586">
        <v>50</v>
      </c>
      <c r="D1586">
        <v>279.64</v>
      </c>
      <c r="E1586">
        <v>26</v>
      </c>
      <c r="F1586">
        <v>81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3">
      <c r="A1587">
        <v>875523</v>
      </c>
      <c r="B1587">
        <f t="shared" si="24"/>
        <v>124.79</v>
      </c>
      <c r="C1587">
        <v>50</v>
      </c>
      <c r="D1587">
        <v>279.57</v>
      </c>
      <c r="E1587">
        <v>26</v>
      </c>
      <c r="F1587">
        <v>81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3">
      <c r="A1588">
        <v>875591</v>
      </c>
      <c r="B1588">
        <f t="shared" si="24"/>
        <v>124.858</v>
      </c>
      <c r="C1588">
        <v>50</v>
      </c>
      <c r="D1588">
        <v>279.5</v>
      </c>
      <c r="E1588">
        <v>26</v>
      </c>
      <c r="F1588">
        <v>81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3">
      <c r="A1589">
        <v>875749</v>
      </c>
      <c r="B1589">
        <f t="shared" si="24"/>
        <v>125.01600000000001</v>
      </c>
      <c r="C1589">
        <v>50</v>
      </c>
      <c r="D1589">
        <v>279.43</v>
      </c>
      <c r="E1589">
        <v>26</v>
      </c>
      <c r="F1589">
        <v>81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3">
      <c r="A1590">
        <v>875757</v>
      </c>
      <c r="B1590">
        <f t="shared" si="24"/>
        <v>125.024</v>
      </c>
      <c r="C1590">
        <v>50</v>
      </c>
      <c r="D1590">
        <v>279.35000000000002</v>
      </c>
      <c r="E1590">
        <v>26</v>
      </c>
      <c r="F1590">
        <v>81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3">
      <c r="A1591">
        <v>875826</v>
      </c>
      <c r="B1591">
        <f t="shared" si="24"/>
        <v>125.093</v>
      </c>
      <c r="C1591">
        <v>50</v>
      </c>
      <c r="D1591">
        <v>279.29000000000002</v>
      </c>
      <c r="E1591">
        <v>26</v>
      </c>
      <c r="F1591">
        <v>81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3">
      <c r="A1592">
        <v>875983</v>
      </c>
      <c r="B1592">
        <f t="shared" si="24"/>
        <v>125.25</v>
      </c>
      <c r="C1592">
        <v>50</v>
      </c>
      <c r="D1592">
        <v>279.20999999999998</v>
      </c>
      <c r="E1592">
        <v>26</v>
      </c>
      <c r="F1592">
        <v>81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">
      <c r="A1593">
        <v>875992</v>
      </c>
      <c r="B1593">
        <f t="shared" si="24"/>
        <v>125.259</v>
      </c>
      <c r="C1593">
        <v>50</v>
      </c>
      <c r="D1593">
        <v>279.13</v>
      </c>
      <c r="E1593">
        <v>26</v>
      </c>
      <c r="F1593">
        <v>81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3">
      <c r="A1594">
        <v>876060</v>
      </c>
      <c r="B1594">
        <f t="shared" si="24"/>
        <v>125.327</v>
      </c>
      <c r="C1594">
        <v>50</v>
      </c>
      <c r="D1594">
        <v>279.01</v>
      </c>
      <c r="E1594">
        <v>26</v>
      </c>
      <c r="F1594">
        <v>81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3">
      <c r="A1595">
        <v>876218</v>
      </c>
      <c r="B1595">
        <f t="shared" si="24"/>
        <v>125.485</v>
      </c>
      <c r="C1595">
        <v>50</v>
      </c>
      <c r="D1595">
        <v>278.89</v>
      </c>
      <c r="E1595">
        <v>26</v>
      </c>
      <c r="F1595">
        <v>81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3">
      <c r="A1596">
        <v>876227</v>
      </c>
      <c r="B1596">
        <f t="shared" si="24"/>
        <v>125.494</v>
      </c>
      <c r="C1596">
        <v>50</v>
      </c>
      <c r="D1596">
        <v>278.77</v>
      </c>
      <c r="E1596">
        <v>26</v>
      </c>
      <c r="F1596">
        <v>81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3">
      <c r="A1597">
        <v>876296</v>
      </c>
      <c r="B1597">
        <f t="shared" si="24"/>
        <v>125.563</v>
      </c>
      <c r="C1597">
        <v>50</v>
      </c>
      <c r="D1597">
        <v>278.64999999999998</v>
      </c>
      <c r="E1597">
        <v>26</v>
      </c>
      <c r="F1597">
        <v>81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>
        <v>876452</v>
      </c>
      <c r="B1598">
        <f t="shared" si="24"/>
        <v>125.71899999999999</v>
      </c>
      <c r="C1598">
        <v>50</v>
      </c>
      <c r="D1598">
        <v>278.52999999999997</v>
      </c>
      <c r="E1598">
        <v>26</v>
      </c>
      <c r="F1598">
        <v>81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3">
      <c r="A1599">
        <v>876462</v>
      </c>
      <c r="B1599">
        <f t="shared" si="24"/>
        <v>125.729</v>
      </c>
      <c r="C1599">
        <v>49</v>
      </c>
      <c r="D1599">
        <v>278.41000000000003</v>
      </c>
      <c r="E1599">
        <v>26</v>
      </c>
      <c r="F1599">
        <v>81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3">
      <c r="A1600">
        <v>876530</v>
      </c>
      <c r="B1600">
        <f t="shared" si="24"/>
        <v>125.797</v>
      </c>
      <c r="C1600">
        <v>49</v>
      </c>
      <c r="D1600">
        <v>278.33999999999997</v>
      </c>
      <c r="E1600">
        <v>26</v>
      </c>
      <c r="F1600">
        <v>81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3">
      <c r="A1601">
        <v>876688</v>
      </c>
      <c r="B1601">
        <f t="shared" si="24"/>
        <v>125.955</v>
      </c>
      <c r="C1601">
        <v>49</v>
      </c>
      <c r="D1601">
        <v>278.29000000000002</v>
      </c>
      <c r="E1601">
        <v>26</v>
      </c>
      <c r="F1601">
        <v>81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3">
      <c r="A1602">
        <v>876697</v>
      </c>
      <c r="B1602">
        <f t="shared" si="24"/>
        <v>125.964</v>
      </c>
      <c r="C1602">
        <v>49</v>
      </c>
      <c r="D1602">
        <v>278.24</v>
      </c>
      <c r="E1602">
        <v>26</v>
      </c>
      <c r="F1602">
        <v>81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3">
      <c r="A1603">
        <v>876765</v>
      </c>
      <c r="B1603">
        <f t="shared" ref="B1603:B1666" si="25">(A1603-$A$2)/1000</f>
        <v>126.032</v>
      </c>
      <c r="C1603">
        <v>49</v>
      </c>
      <c r="D1603">
        <v>278.22000000000003</v>
      </c>
      <c r="E1603">
        <v>26</v>
      </c>
      <c r="F1603">
        <v>81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3">
      <c r="A1604">
        <v>876922</v>
      </c>
      <c r="B1604">
        <f t="shared" si="25"/>
        <v>126.18899999999999</v>
      </c>
      <c r="C1604">
        <v>49</v>
      </c>
      <c r="D1604">
        <v>278.19</v>
      </c>
      <c r="E1604">
        <v>26</v>
      </c>
      <c r="F1604">
        <v>81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3">
      <c r="A1605">
        <v>876932</v>
      </c>
      <c r="B1605">
        <f t="shared" si="25"/>
        <v>126.199</v>
      </c>
      <c r="C1605">
        <v>49</v>
      </c>
      <c r="D1605">
        <v>278.16000000000003</v>
      </c>
      <c r="E1605">
        <v>26</v>
      </c>
      <c r="F1605">
        <v>81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3">
      <c r="A1606">
        <v>876999</v>
      </c>
      <c r="B1606">
        <f t="shared" si="25"/>
        <v>126.26600000000001</v>
      </c>
      <c r="C1606">
        <v>50</v>
      </c>
      <c r="D1606">
        <v>278.08</v>
      </c>
      <c r="E1606">
        <v>26</v>
      </c>
      <c r="F1606">
        <v>81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3">
      <c r="A1607">
        <v>877157</v>
      </c>
      <c r="B1607">
        <f t="shared" si="25"/>
        <v>126.42400000000001</v>
      </c>
      <c r="C1607">
        <v>50</v>
      </c>
      <c r="D1607">
        <v>278.01</v>
      </c>
      <c r="E1607">
        <v>26</v>
      </c>
      <c r="F1607">
        <v>81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3">
      <c r="A1608">
        <v>877166</v>
      </c>
      <c r="B1608">
        <f t="shared" si="25"/>
        <v>126.43300000000001</v>
      </c>
      <c r="C1608">
        <v>50</v>
      </c>
      <c r="D1608">
        <v>277.93</v>
      </c>
      <c r="E1608">
        <v>26</v>
      </c>
      <c r="F1608">
        <v>81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3">
      <c r="A1609">
        <v>877235</v>
      </c>
      <c r="B1609">
        <f t="shared" si="25"/>
        <v>126.502</v>
      </c>
      <c r="C1609">
        <v>50</v>
      </c>
      <c r="D1609">
        <v>277.89999999999998</v>
      </c>
      <c r="E1609">
        <v>26</v>
      </c>
      <c r="F1609">
        <v>81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3">
      <c r="A1610">
        <v>877391</v>
      </c>
      <c r="B1610">
        <f t="shared" si="25"/>
        <v>126.658</v>
      </c>
      <c r="C1610">
        <v>50</v>
      </c>
      <c r="D1610">
        <v>277.86</v>
      </c>
      <c r="E1610">
        <v>26</v>
      </c>
      <c r="F1610">
        <v>81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3">
      <c r="A1611">
        <v>877401</v>
      </c>
      <c r="B1611">
        <f t="shared" si="25"/>
        <v>126.66800000000001</v>
      </c>
      <c r="C1611">
        <v>50</v>
      </c>
      <c r="D1611">
        <v>277.83</v>
      </c>
      <c r="E1611">
        <v>26</v>
      </c>
      <c r="F1611">
        <v>81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3">
      <c r="A1612">
        <v>877469</v>
      </c>
      <c r="B1612">
        <f t="shared" si="25"/>
        <v>126.736</v>
      </c>
      <c r="C1612">
        <v>50</v>
      </c>
      <c r="D1612">
        <v>277.77999999999997</v>
      </c>
      <c r="E1612">
        <v>26</v>
      </c>
      <c r="F1612">
        <v>81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3">
      <c r="A1613">
        <v>877626</v>
      </c>
      <c r="B1613">
        <f t="shared" si="25"/>
        <v>126.893</v>
      </c>
      <c r="C1613">
        <v>50</v>
      </c>
      <c r="D1613">
        <v>277.73</v>
      </c>
      <c r="E1613">
        <v>26</v>
      </c>
      <c r="F1613">
        <v>81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3">
      <c r="A1614">
        <v>877634</v>
      </c>
      <c r="B1614">
        <f t="shared" si="25"/>
        <v>126.901</v>
      </c>
      <c r="C1614">
        <v>50</v>
      </c>
      <c r="D1614">
        <v>277.68</v>
      </c>
      <c r="E1614">
        <v>26</v>
      </c>
      <c r="F1614">
        <v>81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3">
      <c r="A1615">
        <v>877702</v>
      </c>
      <c r="B1615">
        <f t="shared" si="25"/>
        <v>126.96899999999999</v>
      </c>
      <c r="C1615">
        <v>50</v>
      </c>
      <c r="D1615">
        <v>277.64</v>
      </c>
      <c r="E1615">
        <v>25</v>
      </c>
      <c r="F1615">
        <v>81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3">
      <c r="A1616">
        <v>877859</v>
      </c>
      <c r="B1616">
        <f t="shared" si="25"/>
        <v>127.126</v>
      </c>
      <c r="C1616">
        <v>50</v>
      </c>
      <c r="D1616">
        <v>277.63</v>
      </c>
      <c r="E1616">
        <v>25</v>
      </c>
      <c r="F1616">
        <v>81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3">
      <c r="A1617">
        <v>877869</v>
      </c>
      <c r="B1617">
        <f t="shared" si="25"/>
        <v>127.136</v>
      </c>
      <c r="C1617">
        <v>50</v>
      </c>
      <c r="D1617">
        <v>277.62</v>
      </c>
      <c r="E1617">
        <v>25</v>
      </c>
      <c r="F1617">
        <v>81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3">
      <c r="A1618">
        <v>877937</v>
      </c>
      <c r="B1618">
        <f t="shared" si="25"/>
        <v>127.20399999999999</v>
      </c>
      <c r="C1618">
        <v>50</v>
      </c>
      <c r="D1618">
        <v>277.62</v>
      </c>
      <c r="E1618">
        <v>25</v>
      </c>
      <c r="F1618">
        <v>81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3">
      <c r="A1619">
        <v>878095</v>
      </c>
      <c r="B1619">
        <f t="shared" si="25"/>
        <v>127.36199999999999</v>
      </c>
      <c r="C1619">
        <v>49</v>
      </c>
      <c r="D1619">
        <v>277.62</v>
      </c>
      <c r="E1619">
        <v>25</v>
      </c>
      <c r="F1619">
        <v>81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3">
      <c r="A1620">
        <v>878102</v>
      </c>
      <c r="B1620">
        <f t="shared" si="25"/>
        <v>127.369</v>
      </c>
      <c r="C1620">
        <v>49</v>
      </c>
      <c r="D1620">
        <v>277.62</v>
      </c>
      <c r="E1620">
        <v>25</v>
      </c>
      <c r="F1620">
        <v>81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3">
      <c r="A1621">
        <v>878171</v>
      </c>
      <c r="B1621">
        <f t="shared" si="25"/>
        <v>127.438</v>
      </c>
      <c r="C1621">
        <v>49</v>
      </c>
      <c r="D1621">
        <v>277.62</v>
      </c>
      <c r="E1621">
        <v>25</v>
      </c>
      <c r="F1621">
        <v>81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3">
      <c r="A1622">
        <v>878328</v>
      </c>
      <c r="B1622">
        <f t="shared" si="25"/>
        <v>127.595</v>
      </c>
      <c r="C1622">
        <v>49</v>
      </c>
      <c r="D1622">
        <v>277.58</v>
      </c>
      <c r="E1622">
        <v>25</v>
      </c>
      <c r="F1622">
        <v>81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3">
      <c r="A1623">
        <v>878336</v>
      </c>
      <c r="B1623">
        <f t="shared" si="25"/>
        <v>127.60299999999999</v>
      </c>
      <c r="C1623">
        <v>49</v>
      </c>
      <c r="D1623">
        <v>277.54000000000002</v>
      </c>
      <c r="E1623">
        <v>25</v>
      </c>
      <c r="F1623">
        <v>81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3">
      <c r="A1624">
        <v>878404</v>
      </c>
      <c r="B1624">
        <f t="shared" si="25"/>
        <v>127.67100000000001</v>
      </c>
      <c r="C1624">
        <v>49</v>
      </c>
      <c r="D1624">
        <v>277.47000000000003</v>
      </c>
      <c r="E1624">
        <v>25</v>
      </c>
      <c r="F1624">
        <v>81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3">
      <c r="A1625">
        <v>878561</v>
      </c>
      <c r="B1625">
        <f t="shared" si="25"/>
        <v>127.828</v>
      </c>
      <c r="C1625">
        <v>49</v>
      </c>
      <c r="D1625">
        <v>277.43</v>
      </c>
      <c r="E1625">
        <v>25</v>
      </c>
      <c r="F1625">
        <v>81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3">
      <c r="A1626">
        <v>878569</v>
      </c>
      <c r="B1626">
        <f t="shared" si="25"/>
        <v>127.836</v>
      </c>
      <c r="C1626">
        <v>49</v>
      </c>
      <c r="D1626">
        <v>277.39</v>
      </c>
      <c r="E1626">
        <v>25</v>
      </c>
      <c r="F1626">
        <v>81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3">
      <c r="A1627">
        <v>878637</v>
      </c>
      <c r="B1627">
        <f t="shared" si="25"/>
        <v>127.904</v>
      </c>
      <c r="C1627">
        <v>50</v>
      </c>
      <c r="D1627">
        <v>277.37</v>
      </c>
      <c r="E1627">
        <v>25</v>
      </c>
      <c r="F1627">
        <v>81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3">
      <c r="A1628">
        <v>878794</v>
      </c>
      <c r="B1628">
        <f t="shared" si="25"/>
        <v>128.06100000000001</v>
      </c>
      <c r="C1628">
        <v>49</v>
      </c>
      <c r="D1628">
        <v>277.33</v>
      </c>
      <c r="E1628">
        <v>25</v>
      </c>
      <c r="F1628">
        <v>81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3">
      <c r="A1629">
        <v>878801</v>
      </c>
      <c r="B1629">
        <f t="shared" si="25"/>
        <v>128.06800000000001</v>
      </c>
      <c r="C1629">
        <v>50</v>
      </c>
      <c r="D1629">
        <v>277.29000000000002</v>
      </c>
      <c r="E1629">
        <v>25</v>
      </c>
      <c r="F1629">
        <v>81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3">
      <c r="A1630">
        <v>878870</v>
      </c>
      <c r="B1630">
        <f t="shared" si="25"/>
        <v>128.137</v>
      </c>
      <c r="C1630">
        <v>50</v>
      </c>
      <c r="D1630">
        <v>277.2</v>
      </c>
      <c r="E1630">
        <v>25</v>
      </c>
      <c r="F1630">
        <v>81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3">
      <c r="A1631">
        <v>879028</v>
      </c>
      <c r="B1631">
        <f t="shared" si="25"/>
        <v>128.29499999999999</v>
      </c>
      <c r="C1631">
        <v>49</v>
      </c>
      <c r="D1631">
        <v>277.13</v>
      </c>
      <c r="E1631">
        <v>25</v>
      </c>
      <c r="F1631">
        <v>81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3">
      <c r="A1632">
        <v>879037</v>
      </c>
      <c r="B1632">
        <f t="shared" si="25"/>
        <v>128.304</v>
      </c>
      <c r="C1632">
        <v>49</v>
      </c>
      <c r="D1632">
        <v>277.04000000000002</v>
      </c>
      <c r="E1632">
        <v>25</v>
      </c>
      <c r="F1632">
        <v>81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3">
      <c r="A1633">
        <v>879105</v>
      </c>
      <c r="B1633">
        <f t="shared" si="25"/>
        <v>128.37200000000001</v>
      </c>
      <c r="C1633">
        <v>50</v>
      </c>
      <c r="D1633">
        <v>277</v>
      </c>
      <c r="E1633">
        <v>25</v>
      </c>
      <c r="F1633">
        <v>81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3">
      <c r="A1634">
        <v>879262</v>
      </c>
      <c r="B1634">
        <f t="shared" si="25"/>
        <v>128.529</v>
      </c>
      <c r="C1634">
        <v>50</v>
      </c>
      <c r="D1634">
        <v>276.95999999999998</v>
      </c>
      <c r="E1634">
        <v>25</v>
      </c>
      <c r="F1634">
        <v>81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3">
      <c r="A1635">
        <v>879271</v>
      </c>
      <c r="B1635">
        <f t="shared" si="25"/>
        <v>128.53800000000001</v>
      </c>
      <c r="C1635">
        <v>50</v>
      </c>
      <c r="D1635">
        <v>276.92</v>
      </c>
      <c r="E1635">
        <v>25</v>
      </c>
      <c r="F1635">
        <v>81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3">
      <c r="A1636">
        <v>879340</v>
      </c>
      <c r="B1636">
        <f t="shared" si="25"/>
        <v>128.607</v>
      </c>
      <c r="C1636">
        <v>50</v>
      </c>
      <c r="D1636">
        <v>276.86</v>
      </c>
      <c r="E1636">
        <v>25</v>
      </c>
      <c r="F1636">
        <v>81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3">
      <c r="A1637">
        <v>879497</v>
      </c>
      <c r="B1637">
        <f t="shared" si="25"/>
        <v>128.76400000000001</v>
      </c>
      <c r="C1637">
        <v>50</v>
      </c>
      <c r="D1637">
        <v>276.83</v>
      </c>
      <c r="E1637">
        <v>25</v>
      </c>
      <c r="F1637">
        <v>80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3">
      <c r="A1638">
        <v>879507</v>
      </c>
      <c r="B1638">
        <f t="shared" si="25"/>
        <v>128.774</v>
      </c>
      <c r="C1638">
        <v>50</v>
      </c>
      <c r="D1638">
        <v>276.81</v>
      </c>
      <c r="E1638">
        <v>25</v>
      </c>
      <c r="F1638">
        <v>80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3">
      <c r="A1639">
        <v>879575</v>
      </c>
      <c r="B1639">
        <f t="shared" si="25"/>
        <v>128.84200000000001</v>
      </c>
      <c r="C1639">
        <v>50</v>
      </c>
      <c r="D1639">
        <v>276.82</v>
      </c>
      <c r="E1639">
        <v>25</v>
      </c>
      <c r="F1639">
        <v>80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3">
      <c r="A1640">
        <v>879732</v>
      </c>
      <c r="B1640">
        <f t="shared" si="25"/>
        <v>128.999</v>
      </c>
      <c r="C1640">
        <v>49</v>
      </c>
      <c r="D1640">
        <v>276.83</v>
      </c>
      <c r="E1640">
        <v>25</v>
      </c>
      <c r="F1640">
        <v>78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3">
      <c r="A1641">
        <v>879739</v>
      </c>
      <c r="B1641">
        <f t="shared" si="25"/>
        <v>129.006</v>
      </c>
      <c r="C1641">
        <v>49</v>
      </c>
      <c r="D1641">
        <v>276.83</v>
      </c>
      <c r="E1641">
        <v>25</v>
      </c>
      <c r="F1641">
        <v>78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3">
      <c r="A1642">
        <v>879808</v>
      </c>
      <c r="B1642">
        <f t="shared" si="25"/>
        <v>129.07499999999999</v>
      </c>
      <c r="C1642">
        <v>49</v>
      </c>
      <c r="D1642">
        <v>276.83999999999997</v>
      </c>
      <c r="E1642">
        <v>25</v>
      </c>
      <c r="F1642">
        <v>78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3">
      <c r="A1643">
        <v>879965</v>
      </c>
      <c r="B1643">
        <f t="shared" si="25"/>
        <v>129.232</v>
      </c>
      <c r="C1643">
        <v>49</v>
      </c>
      <c r="D1643">
        <v>276.88</v>
      </c>
      <c r="E1643">
        <v>25</v>
      </c>
      <c r="F1643">
        <v>76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3">
      <c r="A1644">
        <v>879973</v>
      </c>
      <c r="B1644">
        <f t="shared" si="25"/>
        <v>129.24</v>
      </c>
      <c r="C1644">
        <v>49</v>
      </c>
      <c r="D1644">
        <v>276.93</v>
      </c>
      <c r="E1644">
        <v>25</v>
      </c>
      <c r="F1644">
        <v>76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3">
      <c r="A1645">
        <v>880040</v>
      </c>
      <c r="B1645">
        <f t="shared" si="25"/>
        <v>129.30699999999999</v>
      </c>
      <c r="C1645">
        <v>49</v>
      </c>
      <c r="D1645">
        <v>276.99</v>
      </c>
      <c r="E1645">
        <v>25</v>
      </c>
      <c r="F1645">
        <v>75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3">
      <c r="A1646">
        <v>880198</v>
      </c>
      <c r="B1646">
        <f t="shared" si="25"/>
        <v>129.465</v>
      </c>
      <c r="C1646">
        <v>49</v>
      </c>
      <c r="D1646">
        <v>277.04000000000002</v>
      </c>
      <c r="E1646">
        <v>25</v>
      </c>
      <c r="F1646">
        <v>74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3">
      <c r="A1647">
        <v>880205</v>
      </c>
      <c r="B1647">
        <f t="shared" si="25"/>
        <v>129.47200000000001</v>
      </c>
      <c r="C1647">
        <v>49</v>
      </c>
      <c r="D1647">
        <v>277.08999999999997</v>
      </c>
      <c r="E1647">
        <v>25</v>
      </c>
      <c r="F1647">
        <v>74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3">
      <c r="A1648">
        <v>880274</v>
      </c>
      <c r="B1648">
        <f t="shared" si="25"/>
        <v>129.541</v>
      </c>
      <c r="C1648">
        <v>50</v>
      </c>
      <c r="D1648">
        <v>277.13</v>
      </c>
      <c r="E1648">
        <v>25</v>
      </c>
      <c r="F1648">
        <v>74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3">
      <c r="A1649">
        <v>880432</v>
      </c>
      <c r="B1649">
        <f t="shared" si="25"/>
        <v>129.69900000000001</v>
      </c>
      <c r="C1649">
        <v>49</v>
      </c>
      <c r="D1649">
        <v>277.2</v>
      </c>
      <c r="E1649">
        <v>25</v>
      </c>
      <c r="F1649">
        <v>73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3">
      <c r="A1650">
        <v>880440</v>
      </c>
      <c r="B1650">
        <f t="shared" si="25"/>
        <v>129.70699999999999</v>
      </c>
      <c r="C1650">
        <v>49</v>
      </c>
      <c r="D1650">
        <v>277.26</v>
      </c>
      <c r="E1650">
        <v>25</v>
      </c>
      <c r="F1650">
        <v>73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3">
      <c r="A1651">
        <v>880507</v>
      </c>
      <c r="B1651">
        <f t="shared" si="25"/>
        <v>129.774</v>
      </c>
      <c r="C1651">
        <v>49</v>
      </c>
      <c r="D1651">
        <v>277.33999999999997</v>
      </c>
      <c r="E1651">
        <v>25</v>
      </c>
      <c r="F1651">
        <v>73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3">
      <c r="A1652">
        <v>880665</v>
      </c>
      <c r="B1652">
        <f t="shared" si="25"/>
        <v>129.93199999999999</v>
      </c>
      <c r="C1652">
        <v>49</v>
      </c>
      <c r="D1652">
        <v>277.37</v>
      </c>
      <c r="E1652">
        <v>25</v>
      </c>
      <c r="F1652">
        <v>73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3">
      <c r="A1653">
        <v>880673</v>
      </c>
      <c r="B1653">
        <f t="shared" si="25"/>
        <v>129.94</v>
      </c>
      <c r="C1653">
        <v>49</v>
      </c>
      <c r="D1653">
        <v>277.41000000000003</v>
      </c>
      <c r="E1653">
        <v>25</v>
      </c>
      <c r="F1653">
        <v>73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3">
      <c r="A1654">
        <v>880741</v>
      </c>
      <c r="B1654">
        <f t="shared" si="25"/>
        <v>130.00800000000001</v>
      </c>
      <c r="C1654">
        <v>50</v>
      </c>
      <c r="D1654">
        <v>277.39999999999998</v>
      </c>
      <c r="E1654">
        <v>25</v>
      </c>
      <c r="F1654">
        <v>73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3">
      <c r="A1655">
        <v>880899</v>
      </c>
      <c r="B1655">
        <f t="shared" si="25"/>
        <v>130.166</v>
      </c>
      <c r="C1655">
        <v>49</v>
      </c>
      <c r="D1655">
        <v>277.39</v>
      </c>
      <c r="E1655">
        <v>25</v>
      </c>
      <c r="F1655">
        <v>73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3">
      <c r="A1656">
        <v>880906</v>
      </c>
      <c r="B1656">
        <f t="shared" si="25"/>
        <v>130.173</v>
      </c>
      <c r="C1656">
        <v>49</v>
      </c>
      <c r="D1656">
        <v>277.39</v>
      </c>
      <c r="E1656">
        <v>25</v>
      </c>
      <c r="F1656">
        <v>73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3">
      <c r="A1657">
        <v>880974</v>
      </c>
      <c r="B1657">
        <f t="shared" si="25"/>
        <v>130.24100000000001</v>
      </c>
      <c r="C1657">
        <v>50</v>
      </c>
      <c r="D1657">
        <v>277.38</v>
      </c>
      <c r="E1657">
        <v>25</v>
      </c>
      <c r="F1657">
        <v>72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3">
      <c r="A1658">
        <v>881132</v>
      </c>
      <c r="B1658">
        <f t="shared" si="25"/>
        <v>130.399</v>
      </c>
      <c r="C1658">
        <v>50</v>
      </c>
      <c r="D1658">
        <v>277.36</v>
      </c>
      <c r="E1658">
        <v>25</v>
      </c>
      <c r="F1658">
        <v>71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3">
      <c r="A1659">
        <v>881139</v>
      </c>
      <c r="B1659">
        <f t="shared" si="25"/>
        <v>130.40600000000001</v>
      </c>
      <c r="C1659">
        <v>50</v>
      </c>
      <c r="D1659">
        <v>277.33999999999997</v>
      </c>
      <c r="E1659">
        <v>25</v>
      </c>
      <c r="F1659">
        <v>70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3">
      <c r="A1660">
        <v>881208</v>
      </c>
      <c r="B1660">
        <f t="shared" si="25"/>
        <v>130.47499999999999</v>
      </c>
      <c r="C1660">
        <v>50</v>
      </c>
      <c r="D1660">
        <v>277.31</v>
      </c>
      <c r="E1660">
        <v>25</v>
      </c>
      <c r="F1660">
        <v>70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3">
      <c r="A1661">
        <v>881366</v>
      </c>
      <c r="B1661">
        <f t="shared" si="25"/>
        <v>130.63300000000001</v>
      </c>
      <c r="C1661">
        <v>49</v>
      </c>
      <c r="D1661">
        <v>277.26</v>
      </c>
      <c r="E1661">
        <v>25</v>
      </c>
      <c r="F1661">
        <v>68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3">
      <c r="A1662">
        <v>881375</v>
      </c>
      <c r="B1662">
        <f t="shared" si="25"/>
        <v>130.642</v>
      </c>
      <c r="C1662">
        <v>49</v>
      </c>
      <c r="D1662">
        <v>277.20999999999998</v>
      </c>
      <c r="E1662">
        <v>25</v>
      </c>
      <c r="F1662">
        <v>68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3">
      <c r="A1663">
        <v>881442</v>
      </c>
      <c r="B1663">
        <f t="shared" si="25"/>
        <v>130.709</v>
      </c>
      <c r="C1663">
        <v>50</v>
      </c>
      <c r="D1663">
        <v>277.17</v>
      </c>
      <c r="E1663">
        <v>25</v>
      </c>
      <c r="F1663">
        <v>68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3">
      <c r="A1664">
        <v>881600</v>
      </c>
      <c r="B1664">
        <f t="shared" si="25"/>
        <v>130.86699999999999</v>
      </c>
      <c r="C1664">
        <v>50</v>
      </c>
      <c r="D1664">
        <v>277.17</v>
      </c>
      <c r="E1664">
        <v>25</v>
      </c>
      <c r="F1664">
        <v>67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3">
      <c r="A1665">
        <v>881608</v>
      </c>
      <c r="B1665">
        <f t="shared" si="25"/>
        <v>130.875</v>
      </c>
      <c r="C1665">
        <v>50</v>
      </c>
      <c r="D1665">
        <v>277.16000000000003</v>
      </c>
      <c r="E1665">
        <v>25</v>
      </c>
      <c r="F1665">
        <v>67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3">
      <c r="A1666">
        <v>881676</v>
      </c>
      <c r="B1666">
        <f t="shared" si="25"/>
        <v>130.94300000000001</v>
      </c>
      <c r="C1666">
        <v>50</v>
      </c>
      <c r="D1666">
        <v>277.14</v>
      </c>
      <c r="E1666">
        <v>25</v>
      </c>
      <c r="F1666">
        <v>67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3">
      <c r="A1667">
        <v>881833</v>
      </c>
      <c r="B1667">
        <f t="shared" ref="B1667:B1730" si="26">(A1667-$A$2)/1000</f>
        <v>131.1</v>
      </c>
      <c r="C1667">
        <v>50</v>
      </c>
      <c r="D1667">
        <v>277.08999999999997</v>
      </c>
      <c r="E1667">
        <v>25</v>
      </c>
      <c r="F1667">
        <v>67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3">
      <c r="A1668">
        <v>881842</v>
      </c>
      <c r="B1668">
        <f t="shared" si="26"/>
        <v>131.10900000000001</v>
      </c>
      <c r="C1668">
        <v>50</v>
      </c>
      <c r="D1668">
        <v>277.04000000000002</v>
      </c>
      <c r="E1668">
        <v>25</v>
      </c>
      <c r="F1668">
        <v>67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3">
      <c r="A1669">
        <v>881909</v>
      </c>
      <c r="B1669">
        <f t="shared" si="26"/>
        <v>131.17599999999999</v>
      </c>
      <c r="C1669">
        <v>50</v>
      </c>
      <c r="D1669">
        <v>277</v>
      </c>
      <c r="E1669">
        <v>25</v>
      </c>
      <c r="F1669">
        <v>67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3">
      <c r="A1670">
        <v>882067</v>
      </c>
      <c r="B1670">
        <f t="shared" si="26"/>
        <v>131.334</v>
      </c>
      <c r="C1670">
        <v>49</v>
      </c>
      <c r="D1670">
        <v>276.97000000000003</v>
      </c>
      <c r="E1670">
        <v>25</v>
      </c>
      <c r="F1670">
        <v>67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3">
      <c r="A1671">
        <v>882075</v>
      </c>
      <c r="B1671">
        <f t="shared" si="26"/>
        <v>131.34200000000001</v>
      </c>
      <c r="C1671">
        <v>49</v>
      </c>
      <c r="D1671">
        <v>276.94</v>
      </c>
      <c r="E1671">
        <v>25</v>
      </c>
      <c r="F1671">
        <v>67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3">
      <c r="A1672">
        <v>882144</v>
      </c>
      <c r="B1672">
        <f t="shared" si="26"/>
        <v>131.411</v>
      </c>
      <c r="C1672">
        <v>49</v>
      </c>
      <c r="D1672">
        <v>276.94</v>
      </c>
      <c r="E1672">
        <v>25</v>
      </c>
      <c r="F1672">
        <v>67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3">
      <c r="A1673">
        <v>882300</v>
      </c>
      <c r="B1673">
        <f t="shared" si="26"/>
        <v>131.56700000000001</v>
      </c>
      <c r="C1673">
        <v>49</v>
      </c>
      <c r="D1673">
        <v>276.94</v>
      </c>
      <c r="E1673">
        <v>24</v>
      </c>
      <c r="F1673">
        <v>67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3">
      <c r="A1674">
        <v>882310</v>
      </c>
      <c r="B1674">
        <f t="shared" si="26"/>
        <v>131.577</v>
      </c>
      <c r="C1674">
        <v>49</v>
      </c>
      <c r="D1674">
        <v>276.93</v>
      </c>
      <c r="E1674">
        <v>24</v>
      </c>
      <c r="F1674">
        <v>67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3">
      <c r="A1675">
        <v>882378</v>
      </c>
      <c r="B1675">
        <f t="shared" si="26"/>
        <v>131.64500000000001</v>
      </c>
      <c r="C1675">
        <v>49</v>
      </c>
      <c r="D1675">
        <v>276.89999999999998</v>
      </c>
      <c r="E1675">
        <v>24</v>
      </c>
      <c r="F1675">
        <v>67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3">
      <c r="A1676">
        <v>882535</v>
      </c>
      <c r="B1676">
        <f t="shared" si="26"/>
        <v>131.80199999999999</v>
      </c>
      <c r="C1676">
        <v>50</v>
      </c>
      <c r="D1676">
        <v>276.10000000000002</v>
      </c>
      <c r="E1676">
        <v>22</v>
      </c>
      <c r="F1676">
        <v>67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3">
      <c r="A1677">
        <v>882544</v>
      </c>
      <c r="B1677">
        <f t="shared" si="26"/>
        <v>131.81100000000001</v>
      </c>
      <c r="C1677">
        <v>50</v>
      </c>
      <c r="D1677">
        <v>275.31</v>
      </c>
      <c r="E1677">
        <v>21</v>
      </c>
      <c r="F1677">
        <v>67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3">
      <c r="A1678">
        <v>882612</v>
      </c>
      <c r="B1678">
        <f t="shared" si="26"/>
        <v>131.87899999999999</v>
      </c>
      <c r="C1678">
        <v>50</v>
      </c>
      <c r="D1678">
        <v>274.55</v>
      </c>
      <c r="E1678">
        <v>21</v>
      </c>
      <c r="F1678">
        <v>67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3">
      <c r="A1679">
        <v>882769</v>
      </c>
      <c r="B1679">
        <f t="shared" si="26"/>
        <v>132.036</v>
      </c>
      <c r="C1679">
        <v>50</v>
      </c>
      <c r="D1679">
        <v>272.86</v>
      </c>
      <c r="E1679">
        <v>20</v>
      </c>
      <c r="F1679">
        <v>67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3">
      <c r="A1680">
        <v>882779</v>
      </c>
      <c r="B1680">
        <f t="shared" si="26"/>
        <v>132.04599999999999</v>
      </c>
      <c r="C1680">
        <v>51</v>
      </c>
      <c r="D1680">
        <v>271.18</v>
      </c>
      <c r="E1680">
        <v>20</v>
      </c>
      <c r="F1680">
        <v>67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3">
      <c r="A1681">
        <v>882846</v>
      </c>
      <c r="B1681">
        <f t="shared" si="26"/>
        <v>132.113</v>
      </c>
      <c r="C1681">
        <v>52</v>
      </c>
      <c r="D1681">
        <v>267.66000000000003</v>
      </c>
      <c r="E1681">
        <v>20</v>
      </c>
      <c r="F1681">
        <v>67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3">
      <c r="A1682">
        <v>883004</v>
      </c>
      <c r="B1682">
        <f t="shared" si="26"/>
        <v>132.27099999999999</v>
      </c>
      <c r="C1682">
        <v>53</v>
      </c>
      <c r="D1682">
        <v>264.95</v>
      </c>
      <c r="E1682">
        <v>20</v>
      </c>
      <c r="F1682">
        <v>67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3">
      <c r="A1683">
        <v>883012</v>
      </c>
      <c r="B1683">
        <f t="shared" si="26"/>
        <v>132.279</v>
      </c>
      <c r="C1683">
        <v>54</v>
      </c>
      <c r="D1683">
        <v>262.25</v>
      </c>
      <c r="E1683">
        <v>20</v>
      </c>
      <c r="F1683">
        <v>67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3">
      <c r="A1684">
        <v>883080</v>
      </c>
      <c r="B1684">
        <f t="shared" si="26"/>
        <v>132.34700000000001</v>
      </c>
      <c r="C1684">
        <v>55</v>
      </c>
      <c r="D1684">
        <v>261.38</v>
      </c>
      <c r="E1684">
        <v>20</v>
      </c>
      <c r="F1684">
        <v>67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3">
      <c r="A1685">
        <v>883237</v>
      </c>
      <c r="B1685">
        <f t="shared" si="26"/>
        <v>132.50399999999999</v>
      </c>
      <c r="C1685">
        <v>56</v>
      </c>
      <c r="D1685">
        <v>261.94</v>
      </c>
      <c r="E1685">
        <v>20</v>
      </c>
      <c r="F1685">
        <v>67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3">
      <c r="A1686">
        <v>883246</v>
      </c>
      <c r="B1686">
        <f t="shared" si="26"/>
        <v>132.51300000000001</v>
      </c>
      <c r="C1686">
        <v>57</v>
      </c>
      <c r="D1686">
        <v>262.5</v>
      </c>
      <c r="E1686">
        <v>20</v>
      </c>
      <c r="F1686">
        <v>67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3">
      <c r="A1687">
        <v>883313</v>
      </c>
      <c r="B1687">
        <f t="shared" si="26"/>
        <v>132.58000000000001</v>
      </c>
      <c r="C1687">
        <v>57</v>
      </c>
      <c r="D1687">
        <v>264.25</v>
      </c>
      <c r="E1687">
        <v>20</v>
      </c>
      <c r="F1687">
        <v>67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3">
      <c r="A1688">
        <v>883471</v>
      </c>
      <c r="B1688">
        <f t="shared" si="26"/>
        <v>132.738</v>
      </c>
      <c r="C1688">
        <v>58</v>
      </c>
      <c r="D1688">
        <v>267.16000000000003</v>
      </c>
      <c r="E1688">
        <v>20</v>
      </c>
      <c r="F1688">
        <v>67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3">
      <c r="A1689">
        <v>883479</v>
      </c>
      <c r="B1689">
        <f t="shared" si="26"/>
        <v>132.74600000000001</v>
      </c>
      <c r="C1689">
        <v>58</v>
      </c>
      <c r="D1689">
        <v>270.07</v>
      </c>
      <c r="E1689">
        <v>21</v>
      </c>
      <c r="F1689">
        <v>67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3">
      <c r="A1690">
        <v>883547</v>
      </c>
      <c r="B1690">
        <f t="shared" si="26"/>
        <v>132.81399999999999</v>
      </c>
      <c r="C1690">
        <v>58</v>
      </c>
      <c r="D1690">
        <v>271.79000000000002</v>
      </c>
      <c r="E1690">
        <v>20</v>
      </c>
      <c r="F1690">
        <v>67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3">
      <c r="A1691">
        <v>883704</v>
      </c>
      <c r="B1691">
        <f t="shared" si="26"/>
        <v>132.971</v>
      </c>
      <c r="C1691">
        <v>58</v>
      </c>
      <c r="D1691">
        <v>273.63</v>
      </c>
      <c r="E1691">
        <v>21</v>
      </c>
      <c r="F1691">
        <v>67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3">
      <c r="A1692">
        <v>883713</v>
      </c>
      <c r="B1692">
        <f t="shared" si="26"/>
        <v>132.97999999999999</v>
      </c>
      <c r="C1692">
        <v>58</v>
      </c>
      <c r="D1692">
        <v>275.47000000000003</v>
      </c>
      <c r="E1692">
        <v>20</v>
      </c>
      <c r="F1692">
        <v>67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3">
      <c r="A1693">
        <v>883781</v>
      </c>
      <c r="B1693">
        <f t="shared" si="26"/>
        <v>133.048</v>
      </c>
      <c r="C1693">
        <v>58</v>
      </c>
      <c r="D1693">
        <v>279.24</v>
      </c>
      <c r="E1693">
        <v>20</v>
      </c>
      <c r="F1693">
        <v>67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3">
      <c r="A1694">
        <v>883939</v>
      </c>
      <c r="B1694">
        <f t="shared" si="26"/>
        <v>133.20599999999999</v>
      </c>
      <c r="C1694">
        <v>58</v>
      </c>
      <c r="D1694">
        <v>283.14999999999998</v>
      </c>
      <c r="E1694">
        <v>21</v>
      </c>
      <c r="F1694">
        <v>67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3">
      <c r="A1695">
        <v>883947</v>
      </c>
      <c r="B1695">
        <f t="shared" si="26"/>
        <v>133.214</v>
      </c>
      <c r="C1695">
        <v>58</v>
      </c>
      <c r="D1695">
        <v>287.05</v>
      </c>
      <c r="E1695">
        <v>20</v>
      </c>
      <c r="F1695">
        <v>67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3">
      <c r="A1696">
        <v>884016</v>
      </c>
      <c r="B1696">
        <f t="shared" si="26"/>
        <v>133.28299999999999</v>
      </c>
      <c r="C1696">
        <v>58</v>
      </c>
      <c r="D1696">
        <v>289.02999999999997</v>
      </c>
      <c r="E1696">
        <v>21</v>
      </c>
      <c r="F1696">
        <v>67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3">
      <c r="A1697">
        <v>884172</v>
      </c>
      <c r="B1697">
        <f t="shared" si="26"/>
        <v>133.43899999999999</v>
      </c>
      <c r="C1697">
        <v>58</v>
      </c>
      <c r="D1697">
        <v>291.75</v>
      </c>
      <c r="E1697">
        <v>20</v>
      </c>
      <c r="F1697">
        <v>67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3">
      <c r="A1698">
        <v>884180</v>
      </c>
      <c r="B1698">
        <f t="shared" si="26"/>
        <v>133.447</v>
      </c>
      <c r="C1698">
        <v>58</v>
      </c>
      <c r="D1698">
        <v>294.48</v>
      </c>
      <c r="E1698">
        <v>20</v>
      </c>
      <c r="F1698">
        <v>67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3">
      <c r="A1699">
        <v>884249</v>
      </c>
      <c r="B1699">
        <f t="shared" si="26"/>
        <v>133.51599999999999</v>
      </c>
      <c r="C1699">
        <v>58</v>
      </c>
      <c r="D1699">
        <v>300.83</v>
      </c>
      <c r="E1699">
        <v>20</v>
      </c>
      <c r="F1699">
        <v>67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3">
      <c r="A1700">
        <v>884407</v>
      </c>
      <c r="B1700">
        <f t="shared" si="26"/>
        <v>133.67400000000001</v>
      </c>
      <c r="C1700">
        <v>58</v>
      </c>
      <c r="D1700">
        <v>308.23</v>
      </c>
      <c r="E1700">
        <v>20</v>
      </c>
      <c r="F1700">
        <v>66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3">
      <c r="A1701">
        <v>884415</v>
      </c>
      <c r="B1701">
        <f t="shared" si="26"/>
        <v>133.68199999999999</v>
      </c>
      <c r="C1701">
        <v>59</v>
      </c>
      <c r="D1701">
        <v>318.44</v>
      </c>
      <c r="E1701">
        <v>20</v>
      </c>
      <c r="F1701">
        <v>66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3">
      <c r="A1702">
        <v>884483</v>
      </c>
      <c r="B1702">
        <f t="shared" si="26"/>
        <v>133.75</v>
      </c>
      <c r="C1702">
        <v>59</v>
      </c>
      <c r="D1702">
        <v>325.02999999999997</v>
      </c>
      <c r="E1702">
        <v>20</v>
      </c>
      <c r="F1702">
        <v>65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3">
      <c r="A1703">
        <v>884640</v>
      </c>
      <c r="B1703">
        <f t="shared" si="26"/>
        <v>133.90700000000001</v>
      </c>
      <c r="C1703">
        <v>59</v>
      </c>
      <c r="D1703">
        <v>329.22</v>
      </c>
      <c r="E1703">
        <v>20</v>
      </c>
      <c r="F1703">
        <v>65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3">
      <c r="A1704">
        <v>884648</v>
      </c>
      <c r="B1704">
        <f t="shared" si="26"/>
        <v>133.91499999999999</v>
      </c>
      <c r="C1704">
        <v>59</v>
      </c>
      <c r="D1704">
        <v>330.6</v>
      </c>
      <c r="E1704">
        <v>21</v>
      </c>
      <c r="F1704">
        <v>65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3">
      <c r="A1705">
        <v>884716</v>
      </c>
      <c r="B1705">
        <f t="shared" si="26"/>
        <v>133.983</v>
      </c>
      <c r="C1705">
        <v>59</v>
      </c>
      <c r="D1705">
        <v>332.72</v>
      </c>
      <c r="E1705">
        <v>21</v>
      </c>
      <c r="F1705">
        <v>65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3">
      <c r="A1706">
        <v>884874</v>
      </c>
      <c r="B1706">
        <f t="shared" si="26"/>
        <v>134.14099999999999</v>
      </c>
      <c r="C1706">
        <v>59</v>
      </c>
      <c r="D1706">
        <v>333.65</v>
      </c>
      <c r="E1706">
        <v>20</v>
      </c>
      <c r="F1706">
        <v>65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3">
      <c r="A1707">
        <v>884882</v>
      </c>
      <c r="B1707">
        <f t="shared" si="26"/>
        <v>134.149</v>
      </c>
      <c r="C1707">
        <v>59</v>
      </c>
      <c r="D1707">
        <v>334.59</v>
      </c>
      <c r="E1707">
        <v>21</v>
      </c>
      <c r="F1707">
        <v>65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3">
      <c r="A1708">
        <v>884950</v>
      </c>
      <c r="B1708">
        <f t="shared" si="26"/>
        <v>134.21700000000001</v>
      </c>
      <c r="C1708">
        <v>58</v>
      </c>
      <c r="D1708">
        <v>334.83</v>
      </c>
      <c r="E1708">
        <v>20</v>
      </c>
      <c r="F1708">
        <v>65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3">
      <c r="A1709">
        <v>885107</v>
      </c>
      <c r="B1709">
        <f t="shared" si="26"/>
        <v>134.374</v>
      </c>
      <c r="C1709">
        <v>58</v>
      </c>
      <c r="D1709">
        <v>334.86</v>
      </c>
      <c r="E1709">
        <v>20</v>
      </c>
      <c r="F1709">
        <v>64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3">
      <c r="A1710">
        <v>885114</v>
      </c>
      <c r="B1710">
        <f t="shared" si="26"/>
        <v>134.381</v>
      </c>
      <c r="C1710">
        <v>58</v>
      </c>
      <c r="D1710">
        <v>334.9</v>
      </c>
      <c r="E1710">
        <v>20</v>
      </c>
      <c r="F1710">
        <v>65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3">
      <c r="A1711">
        <v>885183</v>
      </c>
      <c r="B1711">
        <f t="shared" si="26"/>
        <v>134.44999999999999</v>
      </c>
      <c r="C1711">
        <v>58</v>
      </c>
      <c r="D1711">
        <v>334.85</v>
      </c>
      <c r="E1711">
        <v>20</v>
      </c>
      <c r="F1711">
        <v>64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3">
      <c r="A1712">
        <v>885341</v>
      </c>
      <c r="B1712">
        <f t="shared" si="26"/>
        <v>134.608</v>
      </c>
      <c r="C1712">
        <v>59</v>
      </c>
      <c r="D1712">
        <v>334.78</v>
      </c>
      <c r="E1712">
        <v>21</v>
      </c>
      <c r="F1712">
        <v>63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3">
      <c r="A1713">
        <v>885348</v>
      </c>
      <c r="B1713">
        <f t="shared" si="26"/>
        <v>134.61500000000001</v>
      </c>
      <c r="C1713">
        <v>59</v>
      </c>
      <c r="D1713">
        <v>334.71</v>
      </c>
      <c r="E1713">
        <v>20</v>
      </c>
      <c r="F1713">
        <v>63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3">
      <c r="A1714">
        <v>885415</v>
      </c>
      <c r="B1714">
        <f t="shared" si="26"/>
        <v>134.68199999999999</v>
      </c>
      <c r="C1714">
        <v>59</v>
      </c>
      <c r="D1714">
        <v>334.71</v>
      </c>
      <c r="E1714">
        <v>20</v>
      </c>
      <c r="F1714">
        <v>62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3">
      <c r="A1715">
        <v>885573</v>
      </c>
      <c r="B1715">
        <f t="shared" si="26"/>
        <v>134.84</v>
      </c>
      <c r="C1715">
        <v>59</v>
      </c>
      <c r="D1715">
        <v>334.78</v>
      </c>
      <c r="E1715">
        <v>20</v>
      </c>
      <c r="F1715">
        <v>62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3">
      <c r="A1716">
        <v>885582</v>
      </c>
      <c r="B1716">
        <f t="shared" si="26"/>
        <v>134.84899999999999</v>
      </c>
      <c r="C1716">
        <v>59</v>
      </c>
      <c r="D1716">
        <v>334.85</v>
      </c>
      <c r="E1716">
        <v>20</v>
      </c>
      <c r="F1716">
        <v>62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3">
      <c r="A1717">
        <v>885650</v>
      </c>
      <c r="B1717">
        <f t="shared" si="26"/>
        <v>134.917</v>
      </c>
      <c r="C1717">
        <v>59</v>
      </c>
      <c r="D1717">
        <v>334.87</v>
      </c>
      <c r="E1717">
        <v>20</v>
      </c>
      <c r="F1717">
        <v>62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3">
      <c r="A1718">
        <v>885808</v>
      </c>
      <c r="B1718">
        <f t="shared" si="26"/>
        <v>135.07499999999999</v>
      </c>
      <c r="C1718">
        <v>59</v>
      </c>
      <c r="D1718">
        <v>334.81</v>
      </c>
      <c r="E1718">
        <v>21</v>
      </c>
      <c r="F1718">
        <v>62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3">
      <c r="A1719">
        <v>885816</v>
      </c>
      <c r="B1719">
        <f t="shared" si="26"/>
        <v>135.083</v>
      </c>
      <c r="C1719">
        <v>59</v>
      </c>
      <c r="D1719">
        <v>334.76</v>
      </c>
      <c r="E1719">
        <v>20</v>
      </c>
      <c r="F1719">
        <v>62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3">
      <c r="A1720">
        <v>885884</v>
      </c>
      <c r="B1720">
        <f t="shared" si="26"/>
        <v>135.15100000000001</v>
      </c>
      <c r="C1720">
        <v>58</v>
      </c>
      <c r="D1720">
        <v>334.71</v>
      </c>
      <c r="E1720">
        <v>20</v>
      </c>
      <c r="F1720">
        <v>62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3">
      <c r="A1721">
        <v>886042</v>
      </c>
      <c r="B1721">
        <f t="shared" si="26"/>
        <v>135.309</v>
      </c>
      <c r="C1721">
        <v>58</v>
      </c>
      <c r="D1721">
        <v>334.81</v>
      </c>
      <c r="E1721">
        <v>20</v>
      </c>
      <c r="F1721">
        <v>61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3">
      <c r="A1722">
        <v>886050</v>
      </c>
      <c r="B1722">
        <f t="shared" si="26"/>
        <v>135.31700000000001</v>
      </c>
      <c r="C1722">
        <v>58</v>
      </c>
      <c r="D1722">
        <v>334.91</v>
      </c>
      <c r="E1722">
        <v>20</v>
      </c>
      <c r="F1722">
        <v>60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3">
      <c r="A1723">
        <v>886119</v>
      </c>
      <c r="B1723">
        <f t="shared" si="26"/>
        <v>135.386</v>
      </c>
      <c r="C1723">
        <v>58</v>
      </c>
      <c r="D1723">
        <v>335.16</v>
      </c>
      <c r="E1723">
        <v>21</v>
      </c>
      <c r="F1723">
        <v>60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3">
      <c r="A1724">
        <v>886276</v>
      </c>
      <c r="B1724">
        <f t="shared" si="26"/>
        <v>135.54300000000001</v>
      </c>
      <c r="C1724">
        <v>58</v>
      </c>
      <c r="D1724">
        <v>335.38</v>
      </c>
      <c r="E1724">
        <v>20</v>
      </c>
      <c r="F1724">
        <v>58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3">
      <c r="A1725">
        <v>886285</v>
      </c>
      <c r="B1725">
        <f t="shared" si="26"/>
        <v>135.55199999999999</v>
      </c>
      <c r="C1725">
        <v>58</v>
      </c>
      <c r="D1725">
        <v>335.59</v>
      </c>
      <c r="E1725">
        <v>20</v>
      </c>
      <c r="F1725">
        <v>58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3">
      <c r="A1726">
        <v>886353</v>
      </c>
      <c r="B1726">
        <f t="shared" si="26"/>
        <v>135.62</v>
      </c>
      <c r="C1726">
        <v>58</v>
      </c>
      <c r="D1726">
        <v>335.7</v>
      </c>
      <c r="E1726">
        <v>20</v>
      </c>
      <c r="F1726">
        <v>58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3">
      <c r="A1727">
        <v>886510</v>
      </c>
      <c r="B1727">
        <f t="shared" si="26"/>
        <v>135.77699999999999</v>
      </c>
      <c r="C1727">
        <v>58</v>
      </c>
      <c r="D1727">
        <v>335.69</v>
      </c>
      <c r="E1727">
        <v>20</v>
      </c>
      <c r="F1727">
        <v>57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3">
      <c r="A1728">
        <v>886518</v>
      </c>
      <c r="B1728">
        <f t="shared" si="26"/>
        <v>135.785</v>
      </c>
      <c r="C1728">
        <v>58</v>
      </c>
      <c r="D1728">
        <v>335.67</v>
      </c>
      <c r="E1728">
        <v>21</v>
      </c>
      <c r="F1728">
        <v>57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3">
      <c r="A1729">
        <v>886586</v>
      </c>
      <c r="B1729">
        <f t="shared" si="26"/>
        <v>135.85300000000001</v>
      </c>
      <c r="C1729">
        <v>58</v>
      </c>
      <c r="D1729">
        <v>335.5</v>
      </c>
      <c r="E1729">
        <v>20</v>
      </c>
      <c r="F1729">
        <v>57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3">
      <c r="A1730">
        <v>886744</v>
      </c>
      <c r="B1730">
        <f t="shared" si="26"/>
        <v>136.011</v>
      </c>
      <c r="C1730">
        <v>58</v>
      </c>
      <c r="D1730">
        <v>335.22</v>
      </c>
      <c r="E1730">
        <v>20</v>
      </c>
      <c r="F1730">
        <v>57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3">
      <c r="A1731">
        <v>886751</v>
      </c>
      <c r="B1731">
        <f t="shared" ref="B1731:B1794" si="27">(A1731-$A$2)/1000</f>
        <v>136.018</v>
      </c>
      <c r="C1731">
        <v>58</v>
      </c>
      <c r="D1731">
        <v>334.94</v>
      </c>
      <c r="E1731">
        <v>20</v>
      </c>
      <c r="F1731">
        <v>57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3">
      <c r="A1732">
        <v>886819</v>
      </c>
      <c r="B1732">
        <f t="shared" si="27"/>
        <v>136.08600000000001</v>
      </c>
      <c r="C1732">
        <v>58</v>
      </c>
      <c r="D1732">
        <v>334.64</v>
      </c>
      <c r="E1732">
        <v>21</v>
      </c>
      <c r="F1732">
        <v>57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3">
      <c r="A1733">
        <v>886976</v>
      </c>
      <c r="B1733">
        <f t="shared" si="27"/>
        <v>136.24299999999999</v>
      </c>
      <c r="C1733">
        <v>58</v>
      </c>
      <c r="D1733">
        <v>334.46</v>
      </c>
      <c r="E1733">
        <v>20</v>
      </c>
      <c r="F1733">
        <v>56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3">
      <c r="A1734">
        <v>886983</v>
      </c>
      <c r="B1734">
        <f t="shared" si="27"/>
        <v>136.25</v>
      </c>
      <c r="C1734">
        <v>58</v>
      </c>
      <c r="D1734">
        <v>334.28</v>
      </c>
      <c r="E1734">
        <v>20</v>
      </c>
      <c r="F1734">
        <v>56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3">
      <c r="A1735">
        <v>887052</v>
      </c>
      <c r="B1735">
        <f t="shared" si="27"/>
        <v>136.31899999999999</v>
      </c>
      <c r="C1735">
        <v>58</v>
      </c>
      <c r="D1735">
        <v>334.24</v>
      </c>
      <c r="E1735">
        <v>20</v>
      </c>
      <c r="F1735">
        <v>56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3">
      <c r="A1736">
        <v>887209</v>
      </c>
      <c r="B1736">
        <f t="shared" si="27"/>
        <v>136.476</v>
      </c>
      <c r="C1736">
        <v>58</v>
      </c>
      <c r="D1736">
        <v>334.26</v>
      </c>
      <c r="E1736">
        <v>20</v>
      </c>
      <c r="F1736">
        <v>54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3">
      <c r="A1737">
        <v>887218</v>
      </c>
      <c r="B1737">
        <f t="shared" si="27"/>
        <v>136.48500000000001</v>
      </c>
      <c r="C1737">
        <v>58</v>
      </c>
      <c r="D1737">
        <v>334.29</v>
      </c>
      <c r="E1737">
        <v>21</v>
      </c>
      <c r="F1737">
        <v>54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3">
      <c r="A1738">
        <v>887286</v>
      </c>
      <c r="B1738">
        <f t="shared" si="27"/>
        <v>136.553</v>
      </c>
      <c r="C1738">
        <v>58</v>
      </c>
      <c r="D1738">
        <v>334.25</v>
      </c>
      <c r="E1738">
        <v>20</v>
      </c>
      <c r="F1738">
        <v>54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3">
      <c r="A1739">
        <v>887444</v>
      </c>
      <c r="B1739">
        <f t="shared" si="27"/>
        <v>136.71100000000001</v>
      </c>
      <c r="C1739">
        <v>58</v>
      </c>
      <c r="D1739">
        <v>334.09</v>
      </c>
      <c r="E1739">
        <v>21</v>
      </c>
      <c r="F1739">
        <v>53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3">
      <c r="A1740">
        <v>887452</v>
      </c>
      <c r="B1740">
        <f t="shared" si="27"/>
        <v>136.71899999999999</v>
      </c>
      <c r="C1740">
        <v>59</v>
      </c>
      <c r="D1740">
        <v>333.93</v>
      </c>
      <c r="E1740">
        <v>20</v>
      </c>
      <c r="F1740">
        <v>53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3">
      <c r="A1741">
        <v>887520</v>
      </c>
      <c r="B1741">
        <f t="shared" si="27"/>
        <v>136.78700000000001</v>
      </c>
      <c r="C1741">
        <v>59</v>
      </c>
      <c r="D1741">
        <v>333.84</v>
      </c>
      <c r="E1741">
        <v>21</v>
      </c>
      <c r="F1741">
        <v>53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3">
      <c r="A1742">
        <v>887677</v>
      </c>
      <c r="B1742">
        <f t="shared" si="27"/>
        <v>136.94399999999999</v>
      </c>
      <c r="C1742">
        <v>59</v>
      </c>
      <c r="D1742">
        <v>333.71</v>
      </c>
      <c r="E1742">
        <v>20</v>
      </c>
      <c r="F1742">
        <v>53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3">
      <c r="A1743">
        <v>887686</v>
      </c>
      <c r="B1743">
        <f t="shared" si="27"/>
        <v>136.953</v>
      </c>
      <c r="C1743">
        <v>59</v>
      </c>
      <c r="D1743">
        <v>333.59</v>
      </c>
      <c r="E1743">
        <v>21</v>
      </c>
      <c r="F1743">
        <v>53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3">
      <c r="A1744">
        <v>887753</v>
      </c>
      <c r="B1744">
        <f t="shared" si="27"/>
        <v>137.02000000000001</v>
      </c>
      <c r="C1744">
        <v>59</v>
      </c>
      <c r="D1744">
        <v>333.36</v>
      </c>
      <c r="E1744">
        <v>20</v>
      </c>
      <c r="F1744">
        <v>53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3">
      <c r="A1745">
        <v>887911</v>
      </c>
      <c r="B1745">
        <f t="shared" si="27"/>
        <v>137.178</v>
      </c>
      <c r="C1745">
        <v>59</v>
      </c>
      <c r="D1745">
        <v>333.21</v>
      </c>
      <c r="E1745">
        <v>21</v>
      </c>
      <c r="F1745">
        <v>51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3">
      <c r="A1746">
        <v>887919</v>
      </c>
      <c r="B1746">
        <f t="shared" si="27"/>
        <v>137.18600000000001</v>
      </c>
      <c r="C1746">
        <v>59</v>
      </c>
      <c r="D1746">
        <v>333.06</v>
      </c>
      <c r="E1746">
        <v>20</v>
      </c>
      <c r="F1746">
        <v>51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3">
      <c r="A1747">
        <v>887988</v>
      </c>
      <c r="B1747">
        <f t="shared" si="27"/>
        <v>137.255</v>
      </c>
      <c r="C1747">
        <v>59</v>
      </c>
      <c r="D1747">
        <v>333</v>
      </c>
      <c r="E1747">
        <v>20</v>
      </c>
      <c r="F1747">
        <v>51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3">
      <c r="A1748">
        <v>888144</v>
      </c>
      <c r="B1748">
        <f t="shared" si="27"/>
        <v>137.411</v>
      </c>
      <c r="C1748">
        <v>59</v>
      </c>
      <c r="D1748">
        <v>332.97</v>
      </c>
      <c r="E1748">
        <v>21</v>
      </c>
      <c r="F1748">
        <v>49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3">
      <c r="A1749">
        <v>888153</v>
      </c>
      <c r="B1749">
        <f t="shared" si="27"/>
        <v>137.41999999999999</v>
      </c>
      <c r="C1749">
        <v>59</v>
      </c>
      <c r="D1749">
        <v>332.94</v>
      </c>
      <c r="E1749">
        <v>20</v>
      </c>
      <c r="F1749">
        <v>49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3">
      <c r="A1750">
        <v>888221</v>
      </c>
      <c r="B1750">
        <f t="shared" si="27"/>
        <v>137.488</v>
      </c>
      <c r="C1750">
        <v>58</v>
      </c>
      <c r="D1750">
        <v>332.88</v>
      </c>
      <c r="E1750">
        <v>21</v>
      </c>
      <c r="F1750">
        <v>49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3">
      <c r="A1751">
        <v>888378</v>
      </c>
      <c r="B1751">
        <f t="shared" si="27"/>
        <v>137.64500000000001</v>
      </c>
      <c r="C1751">
        <v>58</v>
      </c>
      <c r="D1751">
        <v>332.8</v>
      </c>
      <c r="E1751">
        <v>20</v>
      </c>
      <c r="F1751">
        <v>47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3">
      <c r="A1752">
        <v>888385</v>
      </c>
      <c r="B1752">
        <f t="shared" si="27"/>
        <v>137.65199999999999</v>
      </c>
      <c r="C1752">
        <v>58</v>
      </c>
      <c r="D1752">
        <v>332.72</v>
      </c>
      <c r="E1752">
        <v>20</v>
      </c>
      <c r="F1752">
        <v>47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3">
      <c r="A1753">
        <v>888454</v>
      </c>
      <c r="B1753">
        <f t="shared" si="27"/>
        <v>137.721</v>
      </c>
      <c r="C1753">
        <v>58</v>
      </c>
      <c r="D1753">
        <v>332.66</v>
      </c>
      <c r="E1753">
        <v>20</v>
      </c>
      <c r="F1753">
        <v>47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3">
      <c r="A1754">
        <v>888611</v>
      </c>
      <c r="B1754">
        <f t="shared" si="27"/>
        <v>137.87799999999999</v>
      </c>
      <c r="C1754">
        <v>58</v>
      </c>
      <c r="D1754">
        <v>332.27</v>
      </c>
      <c r="E1754">
        <v>20</v>
      </c>
      <c r="F1754">
        <v>45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3">
      <c r="A1755">
        <v>888619</v>
      </c>
      <c r="B1755">
        <f t="shared" si="27"/>
        <v>137.886</v>
      </c>
      <c r="C1755">
        <v>57</v>
      </c>
      <c r="D1755">
        <v>331.87</v>
      </c>
      <c r="E1755">
        <v>20</v>
      </c>
      <c r="F1755">
        <v>45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3">
      <c r="A1756">
        <v>888686</v>
      </c>
      <c r="B1756">
        <f t="shared" si="27"/>
        <v>137.953</v>
      </c>
      <c r="C1756">
        <v>57</v>
      </c>
      <c r="D1756">
        <v>330.86</v>
      </c>
      <c r="E1756">
        <v>21</v>
      </c>
      <c r="F1756">
        <v>45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3">
      <c r="A1757">
        <v>888844</v>
      </c>
      <c r="B1757">
        <f t="shared" si="27"/>
        <v>138.11099999999999</v>
      </c>
      <c r="C1757">
        <v>56</v>
      </c>
      <c r="D1757">
        <v>329.51</v>
      </c>
      <c r="E1757">
        <v>21</v>
      </c>
      <c r="F1757">
        <v>45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3">
      <c r="A1758">
        <v>888852</v>
      </c>
      <c r="B1758">
        <f t="shared" si="27"/>
        <v>138.119</v>
      </c>
      <c r="C1758">
        <v>56</v>
      </c>
      <c r="D1758">
        <v>327.27</v>
      </c>
      <c r="E1758">
        <v>20</v>
      </c>
      <c r="F1758">
        <v>45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3">
      <c r="A1759">
        <v>888921</v>
      </c>
      <c r="B1759">
        <f t="shared" si="27"/>
        <v>138.18799999999999</v>
      </c>
      <c r="C1759">
        <v>56</v>
      </c>
      <c r="D1759">
        <v>325.66000000000003</v>
      </c>
      <c r="E1759">
        <v>20</v>
      </c>
      <c r="F1759">
        <v>45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3">
      <c r="A1760">
        <v>889078</v>
      </c>
      <c r="B1760">
        <f t="shared" si="27"/>
        <v>138.345</v>
      </c>
      <c r="C1760">
        <v>55</v>
      </c>
      <c r="D1760">
        <v>323.64999999999998</v>
      </c>
      <c r="E1760">
        <v>20</v>
      </c>
      <c r="F1760">
        <v>45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3">
      <c r="A1761">
        <v>889085</v>
      </c>
      <c r="B1761">
        <f t="shared" si="27"/>
        <v>138.352</v>
      </c>
      <c r="C1761">
        <v>55</v>
      </c>
      <c r="D1761">
        <v>322.52999999999997</v>
      </c>
      <c r="E1761">
        <v>20</v>
      </c>
      <c r="F1761">
        <v>45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3">
      <c r="A1762">
        <v>889153</v>
      </c>
      <c r="B1762">
        <f t="shared" si="27"/>
        <v>138.41999999999999</v>
      </c>
      <c r="C1762">
        <v>55</v>
      </c>
      <c r="D1762">
        <v>320.16000000000003</v>
      </c>
      <c r="E1762">
        <v>20</v>
      </c>
      <c r="F1762">
        <v>45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3">
      <c r="A1763">
        <v>889311</v>
      </c>
      <c r="B1763">
        <f t="shared" si="27"/>
        <v>138.578</v>
      </c>
      <c r="C1763">
        <v>55</v>
      </c>
      <c r="D1763">
        <v>317.68</v>
      </c>
      <c r="E1763">
        <v>21</v>
      </c>
      <c r="F1763">
        <v>44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3">
      <c r="A1764">
        <v>889318</v>
      </c>
      <c r="B1764">
        <f t="shared" si="27"/>
        <v>138.58500000000001</v>
      </c>
      <c r="C1764">
        <v>55</v>
      </c>
      <c r="D1764">
        <v>314.01</v>
      </c>
      <c r="E1764">
        <v>21</v>
      </c>
      <c r="F1764">
        <v>44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3">
      <c r="A1765">
        <v>889387</v>
      </c>
      <c r="B1765">
        <f t="shared" si="27"/>
        <v>138.654</v>
      </c>
      <c r="C1765">
        <v>55</v>
      </c>
      <c r="D1765">
        <v>311.58</v>
      </c>
      <c r="E1765">
        <v>20</v>
      </c>
      <c r="F1765">
        <v>44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3">
      <c r="A1766">
        <v>889543</v>
      </c>
      <c r="B1766">
        <f t="shared" si="27"/>
        <v>138.81</v>
      </c>
      <c r="C1766">
        <v>55</v>
      </c>
      <c r="D1766">
        <v>309.27999999999997</v>
      </c>
      <c r="E1766">
        <v>20</v>
      </c>
      <c r="F1766">
        <v>43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3">
      <c r="A1767">
        <v>889552</v>
      </c>
      <c r="B1767">
        <f t="shared" si="27"/>
        <v>138.81899999999999</v>
      </c>
      <c r="C1767">
        <v>56</v>
      </c>
      <c r="D1767">
        <v>308.16000000000003</v>
      </c>
      <c r="E1767">
        <v>21</v>
      </c>
      <c r="F1767">
        <v>43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3">
      <c r="A1768">
        <v>889620</v>
      </c>
      <c r="B1768">
        <f t="shared" si="27"/>
        <v>138.887</v>
      </c>
      <c r="C1768">
        <v>55</v>
      </c>
      <c r="D1768">
        <v>305.93</v>
      </c>
      <c r="E1768">
        <v>20</v>
      </c>
      <c r="F1768">
        <v>43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3">
      <c r="A1769">
        <v>889778</v>
      </c>
      <c r="B1769">
        <f t="shared" si="27"/>
        <v>139.04499999999999</v>
      </c>
      <c r="C1769">
        <v>55</v>
      </c>
      <c r="D1769">
        <v>303.86</v>
      </c>
      <c r="E1769">
        <v>20</v>
      </c>
      <c r="F1769">
        <v>43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3">
      <c r="A1770">
        <v>889785</v>
      </c>
      <c r="B1770">
        <f t="shared" si="27"/>
        <v>139.05199999999999</v>
      </c>
      <c r="C1770">
        <v>55</v>
      </c>
      <c r="D1770">
        <v>301.77999999999997</v>
      </c>
      <c r="E1770">
        <v>20</v>
      </c>
      <c r="F1770">
        <v>43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3">
      <c r="A1771">
        <v>889853</v>
      </c>
      <c r="B1771">
        <f t="shared" si="27"/>
        <v>139.12</v>
      </c>
      <c r="C1771">
        <v>55</v>
      </c>
      <c r="D1771">
        <v>299.91000000000003</v>
      </c>
      <c r="E1771">
        <v>20</v>
      </c>
      <c r="F1771">
        <v>43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3">
      <c r="A1772">
        <v>890011</v>
      </c>
      <c r="B1772">
        <f t="shared" si="27"/>
        <v>139.27799999999999</v>
      </c>
      <c r="C1772">
        <v>55</v>
      </c>
      <c r="D1772">
        <v>297.97000000000003</v>
      </c>
      <c r="E1772">
        <v>21</v>
      </c>
      <c r="F1772">
        <v>43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3">
      <c r="A1773">
        <v>890019</v>
      </c>
      <c r="B1773">
        <f t="shared" si="27"/>
        <v>139.286</v>
      </c>
      <c r="C1773">
        <v>55</v>
      </c>
      <c r="D1773">
        <v>296.04000000000002</v>
      </c>
      <c r="E1773">
        <v>21</v>
      </c>
      <c r="F1773">
        <v>43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3">
      <c r="A1774">
        <v>890088</v>
      </c>
      <c r="B1774">
        <f t="shared" si="27"/>
        <v>139.35499999999999</v>
      </c>
      <c r="C1774">
        <v>55</v>
      </c>
      <c r="D1774">
        <v>294.14</v>
      </c>
      <c r="E1774">
        <v>20</v>
      </c>
      <c r="F1774">
        <v>43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3">
      <c r="A1775">
        <v>890246</v>
      </c>
      <c r="B1775">
        <f t="shared" si="27"/>
        <v>139.51300000000001</v>
      </c>
      <c r="C1775">
        <v>55</v>
      </c>
      <c r="D1775">
        <v>292.68</v>
      </c>
      <c r="E1775">
        <v>20</v>
      </c>
      <c r="F1775">
        <v>42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3">
      <c r="A1776">
        <v>890254</v>
      </c>
      <c r="B1776">
        <f t="shared" si="27"/>
        <v>139.52099999999999</v>
      </c>
      <c r="C1776">
        <v>55</v>
      </c>
      <c r="D1776">
        <v>291.22000000000003</v>
      </c>
      <c r="E1776">
        <v>20</v>
      </c>
      <c r="F1776">
        <v>42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3">
      <c r="A1777">
        <v>890322</v>
      </c>
      <c r="B1777">
        <f t="shared" si="27"/>
        <v>139.589</v>
      </c>
      <c r="C1777">
        <v>55</v>
      </c>
      <c r="D1777">
        <v>290.20999999999998</v>
      </c>
      <c r="E1777">
        <v>20</v>
      </c>
      <c r="F1777">
        <v>41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3">
      <c r="A1778">
        <v>890479</v>
      </c>
      <c r="B1778">
        <f t="shared" si="27"/>
        <v>139.74600000000001</v>
      </c>
      <c r="C1778">
        <v>54</v>
      </c>
      <c r="D1778">
        <v>289.36</v>
      </c>
      <c r="E1778">
        <v>20</v>
      </c>
      <c r="F1778">
        <v>41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3">
      <c r="A1779">
        <v>890488</v>
      </c>
      <c r="B1779">
        <f t="shared" si="27"/>
        <v>139.755</v>
      </c>
      <c r="C1779">
        <v>54</v>
      </c>
      <c r="D1779">
        <v>288.5</v>
      </c>
      <c r="E1779">
        <v>20</v>
      </c>
      <c r="F1779">
        <v>41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3">
      <c r="A1780">
        <v>890557</v>
      </c>
      <c r="B1780">
        <f t="shared" si="27"/>
        <v>139.82400000000001</v>
      </c>
      <c r="C1780">
        <v>54</v>
      </c>
      <c r="D1780">
        <v>287.48</v>
      </c>
      <c r="E1780">
        <v>20</v>
      </c>
      <c r="F1780">
        <v>41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3">
      <c r="A1781">
        <v>890714</v>
      </c>
      <c r="B1781">
        <f t="shared" si="27"/>
        <v>139.98099999999999</v>
      </c>
      <c r="C1781">
        <v>53</v>
      </c>
      <c r="D1781">
        <v>286.04000000000002</v>
      </c>
      <c r="E1781">
        <v>20</v>
      </c>
      <c r="F1781">
        <v>41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3">
      <c r="A1782">
        <v>890722</v>
      </c>
      <c r="B1782">
        <f t="shared" si="27"/>
        <v>139.989</v>
      </c>
      <c r="C1782">
        <v>53</v>
      </c>
      <c r="D1782">
        <v>284.60000000000002</v>
      </c>
      <c r="E1782">
        <v>20</v>
      </c>
      <c r="F1782">
        <v>41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3">
      <c r="A1783">
        <v>890789</v>
      </c>
      <c r="B1783">
        <f t="shared" si="27"/>
        <v>140.05600000000001</v>
      </c>
      <c r="C1783">
        <v>53</v>
      </c>
      <c r="D1783">
        <v>282.81</v>
      </c>
      <c r="E1783">
        <v>20</v>
      </c>
      <c r="F1783">
        <v>41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3">
      <c r="A1784">
        <v>890947</v>
      </c>
      <c r="B1784">
        <f t="shared" si="27"/>
        <v>140.214</v>
      </c>
      <c r="C1784">
        <v>53</v>
      </c>
      <c r="D1784">
        <v>280.92</v>
      </c>
      <c r="E1784">
        <v>21</v>
      </c>
      <c r="F1784">
        <v>39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3">
      <c r="A1785">
        <v>890955</v>
      </c>
      <c r="B1785">
        <f t="shared" si="27"/>
        <v>140.22200000000001</v>
      </c>
      <c r="C1785">
        <v>53</v>
      </c>
      <c r="D1785">
        <v>279.02999999999997</v>
      </c>
      <c r="E1785">
        <v>20</v>
      </c>
      <c r="F1785">
        <v>39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3">
      <c r="A1786">
        <v>891023</v>
      </c>
      <c r="B1786">
        <f t="shared" si="27"/>
        <v>140.29</v>
      </c>
      <c r="C1786">
        <v>53</v>
      </c>
      <c r="D1786">
        <v>277.2</v>
      </c>
      <c r="E1786">
        <v>20</v>
      </c>
      <c r="F1786">
        <v>39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3">
      <c r="A1787">
        <v>891181</v>
      </c>
      <c r="B1787">
        <f t="shared" si="27"/>
        <v>140.44800000000001</v>
      </c>
      <c r="C1787">
        <v>53</v>
      </c>
      <c r="D1787">
        <v>275.66000000000003</v>
      </c>
      <c r="E1787">
        <v>20</v>
      </c>
      <c r="F1787">
        <v>39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3">
      <c r="A1788">
        <v>891190</v>
      </c>
      <c r="B1788">
        <f t="shared" si="27"/>
        <v>140.45699999999999</v>
      </c>
      <c r="C1788">
        <v>53</v>
      </c>
      <c r="D1788">
        <v>274.11</v>
      </c>
      <c r="E1788">
        <v>20</v>
      </c>
      <c r="F1788">
        <v>39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3">
      <c r="A1789">
        <v>891257</v>
      </c>
      <c r="B1789">
        <f t="shared" si="27"/>
        <v>140.524</v>
      </c>
      <c r="C1789">
        <v>52</v>
      </c>
      <c r="D1789">
        <v>272.70999999999998</v>
      </c>
      <c r="E1789">
        <v>21</v>
      </c>
      <c r="F1789">
        <v>39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3">
      <c r="A1790">
        <v>891415</v>
      </c>
      <c r="B1790">
        <f t="shared" si="27"/>
        <v>140.68199999999999</v>
      </c>
      <c r="C1790">
        <v>52</v>
      </c>
      <c r="D1790">
        <v>271.04000000000002</v>
      </c>
      <c r="E1790">
        <v>21</v>
      </c>
      <c r="F1790">
        <v>38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3">
      <c r="A1791">
        <v>891423</v>
      </c>
      <c r="B1791">
        <f t="shared" si="27"/>
        <v>140.69</v>
      </c>
      <c r="C1791">
        <v>51</v>
      </c>
      <c r="D1791">
        <v>269.36</v>
      </c>
      <c r="E1791">
        <v>21</v>
      </c>
      <c r="F1791">
        <v>38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3">
      <c r="A1792">
        <v>891491</v>
      </c>
      <c r="B1792">
        <f t="shared" si="27"/>
        <v>140.75800000000001</v>
      </c>
      <c r="C1792">
        <v>51</v>
      </c>
      <c r="D1792">
        <v>267.39999999999998</v>
      </c>
      <c r="E1792">
        <v>21</v>
      </c>
      <c r="F1792">
        <v>38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3">
      <c r="A1793">
        <v>891649</v>
      </c>
      <c r="B1793">
        <f t="shared" si="27"/>
        <v>140.916</v>
      </c>
      <c r="C1793">
        <v>51</v>
      </c>
      <c r="D1793">
        <v>265.42</v>
      </c>
      <c r="E1793">
        <v>20</v>
      </c>
      <c r="F1793">
        <v>37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3">
      <c r="A1794">
        <v>891657</v>
      </c>
      <c r="B1794">
        <f t="shared" si="27"/>
        <v>140.92400000000001</v>
      </c>
      <c r="C1794">
        <v>51</v>
      </c>
      <c r="D1794">
        <v>263.43</v>
      </c>
      <c r="E1794">
        <v>20</v>
      </c>
      <c r="F1794">
        <v>37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3">
      <c r="A1795">
        <v>891724</v>
      </c>
      <c r="B1795">
        <f t="shared" ref="B1795:B1858" si="28">(A1795-$A$2)/1000</f>
        <v>140.99100000000001</v>
      </c>
      <c r="C1795">
        <v>51</v>
      </c>
      <c r="D1795">
        <v>261.52999999999997</v>
      </c>
      <c r="E1795">
        <v>20</v>
      </c>
      <c r="F1795">
        <v>37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3">
      <c r="A1796">
        <v>891882</v>
      </c>
      <c r="B1796">
        <f t="shared" si="28"/>
        <v>141.149</v>
      </c>
      <c r="C1796">
        <v>51</v>
      </c>
      <c r="D1796">
        <v>259.64999999999998</v>
      </c>
      <c r="E1796">
        <v>20</v>
      </c>
      <c r="F1796">
        <v>37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3">
      <c r="A1797">
        <v>891890</v>
      </c>
      <c r="B1797">
        <f t="shared" si="28"/>
        <v>141.15700000000001</v>
      </c>
      <c r="C1797">
        <v>51</v>
      </c>
      <c r="D1797">
        <v>257.77</v>
      </c>
      <c r="E1797">
        <v>21</v>
      </c>
      <c r="F1797">
        <v>37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3">
      <c r="A1798">
        <v>891959</v>
      </c>
      <c r="B1798">
        <f t="shared" si="28"/>
        <v>141.226</v>
      </c>
      <c r="C1798">
        <v>51</v>
      </c>
      <c r="D1798">
        <v>256.81</v>
      </c>
      <c r="E1798">
        <v>21</v>
      </c>
      <c r="F1798">
        <v>37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3">
      <c r="A1799">
        <v>892116</v>
      </c>
      <c r="B1799">
        <f t="shared" si="28"/>
        <v>141.38300000000001</v>
      </c>
      <c r="C1799">
        <v>50</v>
      </c>
      <c r="D1799">
        <v>255.79</v>
      </c>
      <c r="E1799">
        <v>20</v>
      </c>
      <c r="F1799">
        <v>36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3">
      <c r="A1800">
        <v>892125</v>
      </c>
      <c r="B1800">
        <f t="shared" si="28"/>
        <v>141.392</v>
      </c>
      <c r="C1800">
        <v>51</v>
      </c>
      <c r="D1800">
        <v>254.78</v>
      </c>
      <c r="E1800">
        <v>21</v>
      </c>
      <c r="F1800">
        <v>36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3">
      <c r="A1801">
        <v>892193</v>
      </c>
      <c r="B1801">
        <f t="shared" si="28"/>
        <v>141.46</v>
      </c>
      <c r="C1801">
        <v>51</v>
      </c>
      <c r="D1801">
        <v>252.79</v>
      </c>
      <c r="E1801">
        <v>20</v>
      </c>
      <c r="F1801">
        <v>36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3">
      <c r="A1802">
        <v>892351</v>
      </c>
      <c r="B1802">
        <f t="shared" si="28"/>
        <v>141.61799999999999</v>
      </c>
      <c r="C1802">
        <v>51</v>
      </c>
      <c r="D1802">
        <v>250.87</v>
      </c>
      <c r="E1802">
        <v>20</v>
      </c>
      <c r="F1802">
        <v>34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3">
      <c r="A1803">
        <v>892359</v>
      </c>
      <c r="B1803">
        <f t="shared" si="28"/>
        <v>141.626</v>
      </c>
      <c r="C1803">
        <v>51</v>
      </c>
      <c r="D1803">
        <v>248.94</v>
      </c>
      <c r="E1803">
        <v>20</v>
      </c>
      <c r="F1803">
        <v>34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3">
      <c r="A1804">
        <v>892428</v>
      </c>
      <c r="B1804">
        <f t="shared" si="28"/>
        <v>141.69499999999999</v>
      </c>
      <c r="C1804">
        <v>52</v>
      </c>
      <c r="D1804">
        <v>247.99</v>
      </c>
      <c r="E1804">
        <v>21</v>
      </c>
      <c r="F1804">
        <v>34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3">
      <c r="A1805">
        <v>892584</v>
      </c>
      <c r="B1805">
        <f t="shared" si="28"/>
        <v>141.851</v>
      </c>
      <c r="C1805">
        <v>51</v>
      </c>
      <c r="D1805">
        <v>246.85</v>
      </c>
      <c r="E1805">
        <v>21</v>
      </c>
      <c r="F1805">
        <v>33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3">
      <c r="A1806">
        <v>892594</v>
      </c>
      <c r="B1806">
        <f t="shared" si="28"/>
        <v>141.86099999999999</v>
      </c>
      <c r="C1806">
        <v>51</v>
      </c>
      <c r="D1806">
        <v>245.71</v>
      </c>
      <c r="E1806">
        <v>20</v>
      </c>
      <c r="F1806">
        <v>33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3">
      <c r="A1807">
        <v>892662</v>
      </c>
      <c r="B1807">
        <f t="shared" si="28"/>
        <v>141.929</v>
      </c>
      <c r="C1807">
        <v>50</v>
      </c>
      <c r="D1807">
        <v>243.36</v>
      </c>
      <c r="E1807">
        <v>20</v>
      </c>
      <c r="F1807">
        <v>33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3">
      <c r="A1808">
        <v>892819</v>
      </c>
      <c r="B1808">
        <f t="shared" si="28"/>
        <v>142.08600000000001</v>
      </c>
      <c r="C1808">
        <v>50</v>
      </c>
      <c r="D1808">
        <v>240.73</v>
      </c>
      <c r="E1808">
        <v>21</v>
      </c>
      <c r="F1808">
        <v>33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3">
      <c r="A1809">
        <v>892827</v>
      </c>
      <c r="B1809">
        <f t="shared" si="28"/>
        <v>142.09399999999999</v>
      </c>
      <c r="C1809">
        <v>49</v>
      </c>
      <c r="D1809">
        <v>238.1</v>
      </c>
      <c r="E1809">
        <v>20</v>
      </c>
      <c r="F1809">
        <v>33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3">
      <c r="A1810">
        <v>892896</v>
      </c>
      <c r="B1810">
        <f t="shared" si="28"/>
        <v>142.16300000000001</v>
      </c>
      <c r="C1810">
        <v>49</v>
      </c>
      <c r="D1810">
        <v>236.67</v>
      </c>
      <c r="E1810">
        <v>20</v>
      </c>
      <c r="F1810">
        <v>33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3">
      <c r="A1811">
        <v>893052</v>
      </c>
      <c r="B1811">
        <f t="shared" si="28"/>
        <v>142.31899999999999</v>
      </c>
      <c r="C1811">
        <v>48</v>
      </c>
      <c r="D1811">
        <v>234.9</v>
      </c>
      <c r="E1811">
        <v>20</v>
      </c>
      <c r="F1811">
        <v>33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3">
      <c r="A1812">
        <v>893061</v>
      </c>
      <c r="B1812">
        <f t="shared" si="28"/>
        <v>142.328</v>
      </c>
      <c r="C1812">
        <v>49</v>
      </c>
      <c r="D1812">
        <v>233.12</v>
      </c>
      <c r="E1812">
        <v>21</v>
      </c>
      <c r="F1812">
        <v>33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3">
      <c r="A1813">
        <v>893129</v>
      </c>
      <c r="B1813">
        <f t="shared" si="28"/>
        <v>142.39599999999999</v>
      </c>
      <c r="C1813">
        <v>49</v>
      </c>
      <c r="D1813">
        <v>229.53</v>
      </c>
      <c r="E1813">
        <v>21</v>
      </c>
      <c r="F1813">
        <v>32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3">
      <c r="A1814">
        <v>893287</v>
      </c>
      <c r="B1814">
        <f t="shared" si="28"/>
        <v>142.554</v>
      </c>
      <c r="C1814">
        <v>50</v>
      </c>
      <c r="D1814">
        <v>225.88</v>
      </c>
      <c r="E1814">
        <v>20</v>
      </c>
      <c r="F1814">
        <v>32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3">
      <c r="A1815">
        <v>893295</v>
      </c>
      <c r="B1815">
        <f t="shared" si="28"/>
        <v>142.56200000000001</v>
      </c>
      <c r="C1815">
        <v>50</v>
      </c>
      <c r="D1815">
        <v>222.23</v>
      </c>
      <c r="E1815">
        <v>20</v>
      </c>
      <c r="F1815">
        <v>32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3">
      <c r="A1816">
        <v>893364</v>
      </c>
      <c r="B1816">
        <f t="shared" si="28"/>
        <v>142.631</v>
      </c>
      <c r="C1816">
        <v>50</v>
      </c>
      <c r="D1816">
        <v>220.4</v>
      </c>
      <c r="E1816">
        <v>21</v>
      </c>
      <c r="F1816">
        <v>32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3">
      <c r="A1817">
        <v>893521</v>
      </c>
      <c r="B1817">
        <f t="shared" si="28"/>
        <v>142.78800000000001</v>
      </c>
      <c r="C1817">
        <v>51</v>
      </c>
      <c r="D1817">
        <v>218.76</v>
      </c>
      <c r="E1817">
        <v>21</v>
      </c>
      <c r="F1817">
        <v>31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3">
      <c r="A1818">
        <v>893531</v>
      </c>
      <c r="B1818">
        <f t="shared" si="28"/>
        <v>142.798</v>
      </c>
      <c r="C1818">
        <v>52</v>
      </c>
      <c r="D1818">
        <v>217.12</v>
      </c>
      <c r="E1818">
        <v>21</v>
      </c>
      <c r="F1818">
        <v>31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3">
      <c r="A1819">
        <v>893598</v>
      </c>
      <c r="B1819">
        <f t="shared" si="28"/>
        <v>142.86500000000001</v>
      </c>
      <c r="C1819">
        <v>52</v>
      </c>
      <c r="D1819">
        <v>214.01</v>
      </c>
      <c r="E1819">
        <v>20</v>
      </c>
      <c r="F1819">
        <v>31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3">
      <c r="A1820">
        <v>893756</v>
      </c>
      <c r="B1820">
        <f t="shared" si="28"/>
        <v>143.023</v>
      </c>
      <c r="C1820">
        <v>52</v>
      </c>
      <c r="D1820">
        <v>211.09</v>
      </c>
      <c r="E1820">
        <v>21</v>
      </c>
      <c r="F1820">
        <v>30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3">
      <c r="A1821">
        <v>893765</v>
      </c>
      <c r="B1821">
        <f t="shared" si="28"/>
        <v>143.03200000000001</v>
      </c>
      <c r="C1821">
        <v>50</v>
      </c>
      <c r="D1821">
        <v>208.18</v>
      </c>
      <c r="E1821">
        <v>21</v>
      </c>
      <c r="F1821">
        <v>30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3">
      <c r="A1822">
        <v>893834</v>
      </c>
      <c r="B1822">
        <f t="shared" si="28"/>
        <v>143.101</v>
      </c>
      <c r="C1822">
        <v>49</v>
      </c>
      <c r="D1822">
        <v>206.72</v>
      </c>
      <c r="E1822">
        <v>20</v>
      </c>
      <c r="F1822">
        <v>29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3">
      <c r="A1823">
        <v>893991</v>
      </c>
      <c r="B1823">
        <f t="shared" si="28"/>
        <v>143.25800000000001</v>
      </c>
      <c r="C1823">
        <v>49</v>
      </c>
      <c r="D1823">
        <v>205.21</v>
      </c>
      <c r="E1823">
        <v>21</v>
      </c>
      <c r="F1823">
        <v>29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3">
      <c r="A1824">
        <v>894001</v>
      </c>
      <c r="B1824">
        <f t="shared" si="28"/>
        <v>143.268</v>
      </c>
      <c r="C1824">
        <v>47</v>
      </c>
      <c r="D1824">
        <v>203.69</v>
      </c>
      <c r="E1824">
        <v>20</v>
      </c>
      <c r="F1824">
        <v>28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3">
      <c r="A1825">
        <v>894068</v>
      </c>
      <c r="B1825">
        <f t="shared" si="28"/>
        <v>143.33500000000001</v>
      </c>
      <c r="C1825">
        <v>46</v>
      </c>
      <c r="D1825">
        <v>200.82</v>
      </c>
      <c r="E1825">
        <v>20</v>
      </c>
      <c r="F1825">
        <v>28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3">
      <c r="A1826">
        <v>894226</v>
      </c>
      <c r="B1826">
        <f t="shared" si="28"/>
        <v>143.49299999999999</v>
      </c>
      <c r="C1826">
        <v>45</v>
      </c>
      <c r="D1826">
        <v>198.07</v>
      </c>
      <c r="E1826">
        <v>20</v>
      </c>
      <c r="F1826">
        <v>28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3">
      <c r="A1827">
        <v>894235</v>
      </c>
      <c r="B1827">
        <f t="shared" si="28"/>
        <v>143.50200000000001</v>
      </c>
      <c r="C1827">
        <v>45</v>
      </c>
      <c r="D1827">
        <v>195.33</v>
      </c>
      <c r="E1827">
        <v>20</v>
      </c>
      <c r="F1827">
        <v>28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3">
      <c r="A1828">
        <v>894303</v>
      </c>
      <c r="B1828">
        <f t="shared" si="28"/>
        <v>143.57</v>
      </c>
      <c r="C1828">
        <v>47</v>
      </c>
      <c r="D1828">
        <v>193.95</v>
      </c>
      <c r="E1828">
        <v>20</v>
      </c>
      <c r="F1828">
        <v>28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3">
      <c r="A1829">
        <v>894460</v>
      </c>
      <c r="B1829">
        <f t="shared" si="28"/>
        <v>143.727</v>
      </c>
      <c r="C1829">
        <v>46</v>
      </c>
      <c r="D1829">
        <v>192.86</v>
      </c>
      <c r="E1829">
        <v>20</v>
      </c>
      <c r="F1829">
        <v>28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3">
      <c r="A1830">
        <v>894468</v>
      </c>
      <c r="B1830">
        <f t="shared" si="28"/>
        <v>143.73500000000001</v>
      </c>
      <c r="C1830">
        <v>47</v>
      </c>
      <c r="D1830">
        <v>191.76</v>
      </c>
      <c r="E1830">
        <v>20</v>
      </c>
      <c r="F1830">
        <v>28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3">
      <c r="A1831">
        <v>894536</v>
      </c>
      <c r="B1831">
        <f t="shared" si="28"/>
        <v>143.803</v>
      </c>
      <c r="C1831">
        <v>47</v>
      </c>
      <c r="D1831">
        <v>189.9</v>
      </c>
      <c r="E1831">
        <v>21</v>
      </c>
      <c r="F1831">
        <v>28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3">
      <c r="A1832">
        <v>894694</v>
      </c>
      <c r="B1832">
        <f t="shared" si="28"/>
        <v>143.96100000000001</v>
      </c>
      <c r="C1832">
        <v>47</v>
      </c>
      <c r="D1832">
        <v>188.4</v>
      </c>
      <c r="E1832">
        <v>21</v>
      </c>
      <c r="F1832">
        <v>27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3">
      <c r="A1833">
        <v>894702</v>
      </c>
      <c r="B1833">
        <f t="shared" si="28"/>
        <v>143.96899999999999</v>
      </c>
      <c r="C1833">
        <v>48</v>
      </c>
      <c r="D1833">
        <v>186.2</v>
      </c>
      <c r="E1833">
        <v>20</v>
      </c>
      <c r="F1833">
        <v>27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3">
      <c r="A1834">
        <v>894770</v>
      </c>
      <c r="B1834">
        <f t="shared" si="28"/>
        <v>144.03700000000001</v>
      </c>
      <c r="C1834">
        <v>48</v>
      </c>
      <c r="D1834">
        <v>184.76</v>
      </c>
      <c r="E1834">
        <v>20</v>
      </c>
      <c r="F1834">
        <v>27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3">
      <c r="A1835">
        <v>894927</v>
      </c>
      <c r="B1835">
        <f t="shared" si="28"/>
        <v>144.19399999999999</v>
      </c>
      <c r="C1835">
        <v>46</v>
      </c>
      <c r="D1835">
        <v>183.39</v>
      </c>
      <c r="E1835">
        <v>21</v>
      </c>
      <c r="F1835">
        <v>26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3">
      <c r="A1836">
        <v>894938</v>
      </c>
      <c r="B1836">
        <f t="shared" si="28"/>
        <v>144.20500000000001</v>
      </c>
      <c r="C1836">
        <v>47</v>
      </c>
      <c r="D1836">
        <v>182.72</v>
      </c>
      <c r="E1836">
        <v>20</v>
      </c>
      <c r="F1836">
        <v>25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3">
      <c r="A1837">
        <v>895005</v>
      </c>
      <c r="B1837">
        <f t="shared" si="28"/>
        <v>144.27199999999999</v>
      </c>
      <c r="C1837">
        <v>46</v>
      </c>
      <c r="D1837">
        <v>181.36</v>
      </c>
      <c r="E1837">
        <v>20</v>
      </c>
      <c r="F1837">
        <v>25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3">
      <c r="A1838">
        <v>895163</v>
      </c>
      <c r="B1838">
        <f t="shared" si="28"/>
        <v>144.43</v>
      </c>
      <c r="C1838">
        <v>45</v>
      </c>
      <c r="D1838">
        <v>179.99</v>
      </c>
      <c r="E1838">
        <v>21</v>
      </c>
      <c r="F1838">
        <v>25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3">
      <c r="A1839">
        <v>895172</v>
      </c>
      <c r="B1839">
        <f t="shared" si="28"/>
        <v>144.43899999999999</v>
      </c>
      <c r="C1839">
        <v>44</v>
      </c>
      <c r="D1839">
        <v>177.95</v>
      </c>
      <c r="E1839">
        <v>20</v>
      </c>
      <c r="F1839">
        <v>25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3">
      <c r="A1840">
        <v>895241</v>
      </c>
      <c r="B1840">
        <f t="shared" si="28"/>
        <v>144.50800000000001</v>
      </c>
      <c r="C1840">
        <v>43</v>
      </c>
      <c r="D1840">
        <v>176.59</v>
      </c>
      <c r="E1840">
        <v>20</v>
      </c>
      <c r="F1840">
        <v>25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3">
      <c r="A1841">
        <v>895398</v>
      </c>
      <c r="B1841">
        <f t="shared" si="28"/>
        <v>144.66499999999999</v>
      </c>
      <c r="C1841">
        <v>43</v>
      </c>
      <c r="D1841">
        <v>175.02</v>
      </c>
      <c r="E1841">
        <v>21</v>
      </c>
      <c r="F1841">
        <v>25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3">
      <c r="A1842">
        <v>895408</v>
      </c>
      <c r="B1842">
        <f t="shared" si="28"/>
        <v>144.67500000000001</v>
      </c>
      <c r="C1842">
        <v>43</v>
      </c>
      <c r="D1842">
        <v>174.12</v>
      </c>
      <c r="E1842">
        <v>20</v>
      </c>
      <c r="F1842">
        <v>25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3">
      <c r="A1843">
        <v>895476</v>
      </c>
      <c r="B1843">
        <f t="shared" si="28"/>
        <v>144.74299999999999</v>
      </c>
      <c r="C1843">
        <v>42</v>
      </c>
      <c r="D1843">
        <v>172.37</v>
      </c>
      <c r="E1843">
        <v>21</v>
      </c>
      <c r="F1843">
        <v>25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3">
      <c r="A1844">
        <v>895633</v>
      </c>
      <c r="B1844">
        <f t="shared" si="28"/>
        <v>144.9</v>
      </c>
      <c r="C1844">
        <v>42</v>
      </c>
      <c r="D1844">
        <v>170.79</v>
      </c>
      <c r="E1844">
        <v>20</v>
      </c>
      <c r="F1844">
        <v>24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3">
      <c r="A1845">
        <v>895642</v>
      </c>
      <c r="B1845">
        <f t="shared" si="28"/>
        <v>144.90899999999999</v>
      </c>
      <c r="C1845">
        <v>43</v>
      </c>
      <c r="D1845">
        <v>168.5</v>
      </c>
      <c r="E1845">
        <v>20</v>
      </c>
      <c r="F1845">
        <v>24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3">
      <c r="A1846">
        <v>895710</v>
      </c>
      <c r="B1846">
        <f t="shared" si="28"/>
        <v>144.977</v>
      </c>
      <c r="C1846">
        <v>43</v>
      </c>
      <c r="D1846">
        <v>167.06</v>
      </c>
      <c r="E1846">
        <v>20</v>
      </c>
      <c r="F1846">
        <v>24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3">
      <c r="A1847">
        <v>895867</v>
      </c>
      <c r="B1847">
        <f t="shared" si="28"/>
        <v>145.13399999999999</v>
      </c>
      <c r="C1847">
        <v>42</v>
      </c>
      <c r="D1847">
        <v>165.63</v>
      </c>
      <c r="E1847">
        <v>21</v>
      </c>
      <c r="F1847">
        <v>23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3">
      <c r="A1848">
        <v>895877</v>
      </c>
      <c r="B1848">
        <f t="shared" si="28"/>
        <v>145.14400000000001</v>
      </c>
      <c r="C1848">
        <v>41</v>
      </c>
      <c r="D1848">
        <v>164.93</v>
      </c>
      <c r="E1848">
        <v>21</v>
      </c>
      <c r="F1848">
        <v>23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3">
      <c r="A1849">
        <v>895945</v>
      </c>
      <c r="B1849">
        <f t="shared" si="28"/>
        <v>145.21199999999999</v>
      </c>
      <c r="C1849">
        <v>42</v>
      </c>
      <c r="D1849">
        <v>163.46</v>
      </c>
      <c r="E1849">
        <v>21</v>
      </c>
      <c r="F1849">
        <v>23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3">
      <c r="A1850">
        <v>896102</v>
      </c>
      <c r="B1850">
        <f t="shared" si="28"/>
        <v>145.369</v>
      </c>
      <c r="C1850">
        <v>42</v>
      </c>
      <c r="D1850">
        <v>161.86000000000001</v>
      </c>
      <c r="E1850">
        <v>20</v>
      </c>
      <c r="F1850">
        <v>23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3">
      <c r="A1851">
        <v>896110</v>
      </c>
      <c r="B1851">
        <f t="shared" si="28"/>
        <v>145.37700000000001</v>
      </c>
      <c r="C1851">
        <v>42</v>
      </c>
      <c r="D1851">
        <v>160.26</v>
      </c>
      <c r="E1851">
        <v>21</v>
      </c>
      <c r="F1851">
        <v>23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3">
      <c r="A1852">
        <v>896179</v>
      </c>
      <c r="B1852">
        <f t="shared" si="28"/>
        <v>145.446</v>
      </c>
      <c r="C1852">
        <v>41</v>
      </c>
      <c r="D1852">
        <v>158.5</v>
      </c>
      <c r="E1852">
        <v>20</v>
      </c>
      <c r="F1852">
        <v>23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3">
      <c r="A1853">
        <v>896336</v>
      </c>
      <c r="B1853">
        <f t="shared" si="28"/>
        <v>145.60300000000001</v>
      </c>
      <c r="C1853">
        <v>41</v>
      </c>
      <c r="D1853">
        <v>156.44</v>
      </c>
      <c r="E1853">
        <v>20</v>
      </c>
      <c r="F1853">
        <v>23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3">
      <c r="A1854">
        <v>896346</v>
      </c>
      <c r="B1854">
        <f t="shared" si="28"/>
        <v>145.613</v>
      </c>
      <c r="C1854">
        <v>42</v>
      </c>
      <c r="D1854">
        <v>154.38999999999999</v>
      </c>
      <c r="E1854">
        <v>21</v>
      </c>
      <c r="F1854">
        <v>23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3">
      <c r="A1855">
        <v>896414</v>
      </c>
      <c r="B1855">
        <f t="shared" si="28"/>
        <v>145.68100000000001</v>
      </c>
      <c r="C1855">
        <v>43</v>
      </c>
      <c r="D1855">
        <v>152.09</v>
      </c>
      <c r="E1855">
        <v>21</v>
      </c>
      <c r="F1855">
        <v>22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3">
      <c r="A1856">
        <v>896572</v>
      </c>
      <c r="B1856">
        <f t="shared" si="28"/>
        <v>145.839</v>
      </c>
      <c r="C1856">
        <v>42</v>
      </c>
      <c r="D1856">
        <v>149.97</v>
      </c>
      <c r="E1856">
        <v>21</v>
      </c>
      <c r="F1856">
        <v>20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3">
      <c r="A1857">
        <v>896581</v>
      </c>
      <c r="B1857">
        <f t="shared" si="28"/>
        <v>145.84800000000001</v>
      </c>
      <c r="C1857">
        <v>42</v>
      </c>
      <c r="D1857">
        <v>147.85</v>
      </c>
      <c r="E1857">
        <v>20</v>
      </c>
      <c r="F1857">
        <v>20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3">
      <c r="A1858">
        <v>896650</v>
      </c>
      <c r="B1858">
        <f t="shared" si="28"/>
        <v>145.917</v>
      </c>
      <c r="C1858">
        <v>41</v>
      </c>
      <c r="D1858">
        <v>145.97999999999999</v>
      </c>
      <c r="E1858">
        <v>20</v>
      </c>
      <c r="F1858">
        <v>20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3">
      <c r="A1859">
        <v>896806</v>
      </c>
      <c r="B1859">
        <f t="shared" ref="B1859:B1922" si="29">(A1859-$A$2)/1000</f>
        <v>146.07300000000001</v>
      </c>
      <c r="C1859">
        <v>40</v>
      </c>
      <c r="D1859">
        <v>144.16999999999999</v>
      </c>
      <c r="E1859">
        <v>20</v>
      </c>
      <c r="F1859">
        <v>19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3">
      <c r="A1860">
        <v>896816</v>
      </c>
      <c r="B1860">
        <f t="shared" si="29"/>
        <v>146.083</v>
      </c>
      <c r="C1860">
        <v>40</v>
      </c>
      <c r="D1860">
        <v>142.36000000000001</v>
      </c>
      <c r="E1860">
        <v>21</v>
      </c>
      <c r="F1860">
        <v>19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3">
      <c r="A1861">
        <v>896883</v>
      </c>
      <c r="B1861">
        <f t="shared" si="29"/>
        <v>146.15</v>
      </c>
      <c r="C1861">
        <v>39</v>
      </c>
      <c r="D1861">
        <v>140.5</v>
      </c>
      <c r="E1861">
        <v>21</v>
      </c>
      <c r="F1861">
        <v>18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3">
      <c r="A1862">
        <v>897041</v>
      </c>
      <c r="B1862">
        <f t="shared" si="29"/>
        <v>146.30799999999999</v>
      </c>
      <c r="C1862">
        <v>37</v>
      </c>
      <c r="D1862">
        <v>138.5</v>
      </c>
      <c r="E1862">
        <v>20</v>
      </c>
      <c r="F1862">
        <v>18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3">
      <c r="A1863">
        <v>897051</v>
      </c>
      <c r="B1863">
        <f t="shared" si="29"/>
        <v>146.31800000000001</v>
      </c>
      <c r="C1863">
        <v>38</v>
      </c>
      <c r="D1863">
        <v>136.49</v>
      </c>
      <c r="E1863">
        <v>20</v>
      </c>
      <c r="F1863">
        <v>18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3">
      <c r="A1864">
        <v>897120</v>
      </c>
      <c r="B1864">
        <f t="shared" si="29"/>
        <v>146.387</v>
      </c>
      <c r="C1864">
        <v>37</v>
      </c>
      <c r="D1864">
        <v>134.37</v>
      </c>
      <c r="E1864">
        <v>21</v>
      </c>
      <c r="F1864">
        <v>18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3">
      <c r="A1865">
        <v>897277</v>
      </c>
      <c r="B1865">
        <f t="shared" si="29"/>
        <v>146.54400000000001</v>
      </c>
      <c r="C1865">
        <v>37</v>
      </c>
      <c r="D1865">
        <v>132.26</v>
      </c>
      <c r="E1865">
        <v>20</v>
      </c>
      <c r="F1865">
        <v>18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3">
      <c r="A1866">
        <v>897286</v>
      </c>
      <c r="B1866">
        <f t="shared" si="29"/>
        <v>146.553</v>
      </c>
      <c r="C1866">
        <v>36</v>
      </c>
      <c r="D1866">
        <v>130.15</v>
      </c>
      <c r="E1866">
        <v>21</v>
      </c>
      <c r="F1866">
        <v>18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3">
      <c r="A1867">
        <v>897354</v>
      </c>
      <c r="B1867">
        <f t="shared" si="29"/>
        <v>146.62100000000001</v>
      </c>
      <c r="C1867">
        <v>36</v>
      </c>
      <c r="D1867">
        <v>128.19</v>
      </c>
      <c r="E1867">
        <v>21</v>
      </c>
      <c r="F1867">
        <v>18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3">
      <c r="A1868">
        <v>897512</v>
      </c>
      <c r="B1868">
        <f t="shared" si="29"/>
        <v>146.779</v>
      </c>
      <c r="C1868">
        <v>36</v>
      </c>
      <c r="D1868">
        <v>126.61</v>
      </c>
      <c r="E1868">
        <v>20</v>
      </c>
      <c r="F1868">
        <v>17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3">
      <c r="A1869">
        <v>897521</v>
      </c>
      <c r="B1869">
        <f t="shared" si="29"/>
        <v>146.78800000000001</v>
      </c>
      <c r="C1869">
        <v>36</v>
      </c>
      <c r="D1869">
        <v>125.03</v>
      </c>
      <c r="E1869">
        <v>20</v>
      </c>
      <c r="F1869">
        <v>17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3">
      <c r="A1870">
        <v>897590</v>
      </c>
      <c r="B1870">
        <f t="shared" si="29"/>
        <v>146.857</v>
      </c>
      <c r="C1870">
        <v>35</v>
      </c>
      <c r="D1870">
        <v>123.79</v>
      </c>
      <c r="E1870">
        <v>20</v>
      </c>
      <c r="F1870">
        <v>17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3">
      <c r="A1871">
        <v>897747</v>
      </c>
      <c r="B1871">
        <f t="shared" si="29"/>
        <v>147.01400000000001</v>
      </c>
      <c r="C1871">
        <v>34</v>
      </c>
      <c r="D1871">
        <v>122.65</v>
      </c>
      <c r="E1871">
        <v>20</v>
      </c>
      <c r="F1871">
        <v>16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3">
      <c r="A1872">
        <v>897757</v>
      </c>
      <c r="B1872">
        <f t="shared" si="29"/>
        <v>147.024</v>
      </c>
      <c r="C1872">
        <v>34</v>
      </c>
      <c r="D1872">
        <v>121.52</v>
      </c>
      <c r="E1872">
        <v>20</v>
      </c>
      <c r="F1872">
        <v>16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3">
      <c r="A1873">
        <v>897825</v>
      </c>
      <c r="B1873">
        <f t="shared" si="29"/>
        <v>147.09200000000001</v>
      </c>
      <c r="C1873">
        <v>36</v>
      </c>
      <c r="D1873">
        <v>120.42</v>
      </c>
      <c r="E1873">
        <v>20</v>
      </c>
      <c r="F1873">
        <v>16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3">
      <c r="A1874">
        <v>897983</v>
      </c>
      <c r="B1874">
        <f t="shared" si="29"/>
        <v>147.25</v>
      </c>
      <c r="C1874">
        <v>36</v>
      </c>
      <c r="D1874">
        <v>119.31</v>
      </c>
      <c r="E1874">
        <v>20</v>
      </c>
      <c r="F1874">
        <v>15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3">
      <c r="A1875">
        <v>897991</v>
      </c>
      <c r="B1875">
        <f t="shared" si="29"/>
        <v>147.25800000000001</v>
      </c>
      <c r="C1875">
        <v>36</v>
      </c>
      <c r="D1875">
        <v>118.2</v>
      </c>
      <c r="E1875">
        <v>20</v>
      </c>
      <c r="F1875">
        <v>15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3">
      <c r="A1876">
        <v>898059</v>
      </c>
      <c r="B1876">
        <f t="shared" si="29"/>
        <v>147.32599999999999</v>
      </c>
      <c r="C1876">
        <v>36</v>
      </c>
      <c r="D1876">
        <v>117.1</v>
      </c>
      <c r="E1876">
        <v>21</v>
      </c>
      <c r="F1876">
        <v>15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3">
      <c r="A1877">
        <v>898216</v>
      </c>
      <c r="B1877">
        <f t="shared" si="29"/>
        <v>147.483</v>
      </c>
      <c r="C1877">
        <v>35</v>
      </c>
      <c r="D1877">
        <v>116.03</v>
      </c>
      <c r="E1877">
        <v>21</v>
      </c>
      <c r="F1877">
        <v>15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3">
      <c r="A1878">
        <v>898228</v>
      </c>
      <c r="B1878">
        <f t="shared" si="29"/>
        <v>147.495</v>
      </c>
      <c r="C1878">
        <v>35</v>
      </c>
      <c r="D1878">
        <v>114.96</v>
      </c>
      <c r="E1878">
        <v>21</v>
      </c>
      <c r="F1878">
        <v>15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3">
      <c r="A1879">
        <v>898295</v>
      </c>
      <c r="B1879">
        <f t="shared" si="29"/>
        <v>147.56200000000001</v>
      </c>
      <c r="C1879">
        <v>33</v>
      </c>
      <c r="D1879">
        <v>113.86</v>
      </c>
      <c r="E1879">
        <v>20</v>
      </c>
      <c r="F1879">
        <v>15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3">
      <c r="A1880">
        <v>898453</v>
      </c>
      <c r="B1880">
        <f t="shared" si="29"/>
        <v>147.72</v>
      </c>
      <c r="C1880">
        <v>30</v>
      </c>
      <c r="D1880">
        <v>112.69</v>
      </c>
      <c r="E1880">
        <v>20</v>
      </c>
      <c r="F1880">
        <v>15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3">
      <c r="A1881">
        <v>898462</v>
      </c>
      <c r="B1881">
        <f t="shared" si="29"/>
        <v>147.72900000000001</v>
      </c>
      <c r="C1881">
        <v>29</v>
      </c>
      <c r="D1881">
        <v>111.51</v>
      </c>
      <c r="E1881">
        <v>21</v>
      </c>
      <c r="F1881">
        <v>15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3">
      <c r="A1882">
        <v>898531</v>
      </c>
      <c r="B1882">
        <f t="shared" si="29"/>
        <v>147.798</v>
      </c>
      <c r="C1882">
        <v>28</v>
      </c>
      <c r="D1882">
        <v>110.13</v>
      </c>
      <c r="E1882">
        <v>20</v>
      </c>
      <c r="F1882">
        <v>15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3">
      <c r="A1883">
        <v>898689</v>
      </c>
      <c r="B1883">
        <f t="shared" si="29"/>
        <v>147.95599999999999</v>
      </c>
      <c r="C1883">
        <v>28</v>
      </c>
      <c r="D1883">
        <v>108.38</v>
      </c>
      <c r="E1883">
        <v>20</v>
      </c>
      <c r="F1883">
        <v>15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3">
      <c r="A1884">
        <v>898700</v>
      </c>
      <c r="B1884">
        <f t="shared" si="29"/>
        <v>147.96700000000001</v>
      </c>
      <c r="C1884">
        <v>28</v>
      </c>
      <c r="D1884">
        <v>106.63</v>
      </c>
      <c r="E1884">
        <v>21</v>
      </c>
      <c r="F1884">
        <v>15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3">
      <c r="A1885">
        <v>898768</v>
      </c>
      <c r="B1885">
        <f t="shared" si="29"/>
        <v>148.035</v>
      </c>
      <c r="C1885">
        <v>28</v>
      </c>
      <c r="D1885">
        <v>104.54</v>
      </c>
      <c r="E1885">
        <v>21</v>
      </c>
      <c r="F1885">
        <v>15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3">
      <c r="A1886">
        <v>898925</v>
      </c>
      <c r="B1886">
        <f t="shared" si="29"/>
        <v>148.19200000000001</v>
      </c>
      <c r="C1886">
        <v>28</v>
      </c>
      <c r="D1886">
        <v>102.31</v>
      </c>
      <c r="E1886">
        <v>20</v>
      </c>
      <c r="F1886">
        <v>15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3">
      <c r="A1887">
        <v>898936</v>
      </c>
      <c r="B1887">
        <f t="shared" si="29"/>
        <v>148.203</v>
      </c>
      <c r="C1887">
        <v>28</v>
      </c>
      <c r="D1887">
        <v>100.07</v>
      </c>
      <c r="E1887">
        <v>20</v>
      </c>
      <c r="F1887">
        <v>15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3">
      <c r="A1888">
        <v>899005</v>
      </c>
      <c r="B1888">
        <f t="shared" si="29"/>
        <v>148.27199999999999</v>
      </c>
      <c r="C1888">
        <v>27</v>
      </c>
      <c r="D1888">
        <v>97.72</v>
      </c>
      <c r="E1888">
        <v>20</v>
      </c>
      <c r="F1888">
        <v>15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3">
      <c r="A1889">
        <v>899160</v>
      </c>
      <c r="B1889">
        <f t="shared" si="29"/>
        <v>148.42699999999999</v>
      </c>
      <c r="C1889">
        <v>25</v>
      </c>
      <c r="D1889">
        <v>95.32</v>
      </c>
      <c r="E1889">
        <v>21</v>
      </c>
      <c r="F1889">
        <v>15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3">
      <c r="A1890">
        <v>899173</v>
      </c>
      <c r="B1890">
        <f t="shared" si="29"/>
        <v>148.44</v>
      </c>
      <c r="C1890">
        <v>25</v>
      </c>
      <c r="D1890">
        <v>92.91</v>
      </c>
      <c r="E1890">
        <v>20</v>
      </c>
      <c r="F1890">
        <v>15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3">
      <c r="A1891">
        <v>899238</v>
      </c>
      <c r="B1891">
        <f t="shared" si="29"/>
        <v>148.505</v>
      </c>
      <c r="C1891">
        <v>24</v>
      </c>
      <c r="D1891">
        <v>90.5</v>
      </c>
      <c r="E1891">
        <v>21</v>
      </c>
      <c r="F1891">
        <v>15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3">
      <c r="A1892">
        <v>899393</v>
      </c>
      <c r="B1892">
        <f t="shared" si="29"/>
        <v>148.66</v>
      </c>
      <c r="C1892">
        <v>26</v>
      </c>
      <c r="D1892">
        <v>88.16</v>
      </c>
      <c r="E1892">
        <v>20</v>
      </c>
      <c r="F1892">
        <v>15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3">
      <c r="A1893">
        <v>899401</v>
      </c>
      <c r="B1893">
        <f t="shared" si="29"/>
        <v>148.66800000000001</v>
      </c>
      <c r="C1893">
        <v>29</v>
      </c>
      <c r="D1893">
        <v>85.82</v>
      </c>
      <c r="E1893">
        <v>20</v>
      </c>
      <c r="F1893">
        <v>15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3">
      <c r="A1894">
        <v>899467</v>
      </c>
      <c r="B1894">
        <f t="shared" si="29"/>
        <v>148.73400000000001</v>
      </c>
      <c r="C1894">
        <v>30</v>
      </c>
      <c r="D1894">
        <v>83.61</v>
      </c>
      <c r="E1894">
        <v>20</v>
      </c>
      <c r="F1894">
        <v>15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3">
      <c r="A1895">
        <v>899622</v>
      </c>
      <c r="B1895">
        <f t="shared" si="29"/>
        <v>148.88900000000001</v>
      </c>
      <c r="C1895">
        <v>30</v>
      </c>
      <c r="D1895">
        <v>81.52</v>
      </c>
      <c r="E1895">
        <v>20</v>
      </c>
      <c r="F1895">
        <v>15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3">
      <c r="A1896">
        <v>899634</v>
      </c>
      <c r="B1896">
        <f t="shared" si="29"/>
        <v>148.90100000000001</v>
      </c>
      <c r="C1896">
        <v>30</v>
      </c>
      <c r="D1896">
        <v>79.42</v>
      </c>
      <c r="E1896">
        <v>20</v>
      </c>
      <c r="F1896">
        <v>15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3">
      <c r="A1897">
        <v>899699</v>
      </c>
      <c r="B1897">
        <f t="shared" si="29"/>
        <v>148.96600000000001</v>
      </c>
      <c r="C1897">
        <v>30</v>
      </c>
      <c r="D1897">
        <v>77.48</v>
      </c>
      <c r="E1897">
        <v>20</v>
      </c>
      <c r="F1897">
        <v>15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3">
      <c r="A1898">
        <v>899855</v>
      </c>
      <c r="B1898">
        <f t="shared" si="29"/>
        <v>149.12200000000001</v>
      </c>
      <c r="C1898">
        <v>30</v>
      </c>
      <c r="D1898">
        <v>75.86</v>
      </c>
      <c r="E1898">
        <v>21</v>
      </c>
      <c r="F1898">
        <v>15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3">
      <c r="A1899">
        <v>899863</v>
      </c>
      <c r="B1899">
        <f t="shared" si="29"/>
        <v>149.13</v>
      </c>
      <c r="C1899">
        <v>30</v>
      </c>
      <c r="D1899">
        <v>74.23</v>
      </c>
      <c r="E1899">
        <v>20</v>
      </c>
      <c r="F1899">
        <v>15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3">
      <c r="A1900">
        <v>899930</v>
      </c>
      <c r="B1900">
        <f t="shared" si="29"/>
        <v>149.197</v>
      </c>
      <c r="C1900">
        <v>30</v>
      </c>
      <c r="D1900">
        <v>72.959999999999994</v>
      </c>
      <c r="E1900">
        <v>21</v>
      </c>
      <c r="F1900">
        <v>15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3">
      <c r="A1901">
        <v>900084</v>
      </c>
      <c r="B1901">
        <f t="shared" si="29"/>
        <v>149.351</v>
      </c>
      <c r="C1901">
        <v>30</v>
      </c>
      <c r="D1901">
        <v>71.91</v>
      </c>
      <c r="E1901">
        <v>20</v>
      </c>
      <c r="F1901">
        <v>15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3">
      <c r="A1902">
        <v>900097</v>
      </c>
      <c r="B1902">
        <f t="shared" si="29"/>
        <v>149.364</v>
      </c>
      <c r="C1902">
        <v>30</v>
      </c>
      <c r="D1902">
        <v>70.86</v>
      </c>
      <c r="E1902">
        <v>20</v>
      </c>
      <c r="F1902">
        <v>15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3">
      <c r="A1903">
        <v>900163</v>
      </c>
      <c r="B1903">
        <f t="shared" si="29"/>
        <v>149.43</v>
      </c>
      <c r="C1903">
        <v>30</v>
      </c>
      <c r="D1903">
        <v>70.400000000000006</v>
      </c>
      <c r="E1903">
        <v>20</v>
      </c>
      <c r="F1903">
        <v>15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3">
      <c r="A1904">
        <v>900318</v>
      </c>
      <c r="B1904">
        <f t="shared" si="29"/>
        <v>149.58500000000001</v>
      </c>
      <c r="C1904">
        <v>31</v>
      </c>
      <c r="D1904">
        <v>70.02</v>
      </c>
      <c r="E1904">
        <v>20</v>
      </c>
      <c r="F1904">
        <v>15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3">
      <c r="A1905">
        <v>900327</v>
      </c>
      <c r="B1905">
        <f t="shared" si="29"/>
        <v>149.59399999999999</v>
      </c>
      <c r="C1905">
        <v>31</v>
      </c>
      <c r="D1905">
        <v>69.650000000000006</v>
      </c>
      <c r="E1905">
        <v>20</v>
      </c>
      <c r="F1905">
        <v>15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3">
      <c r="A1906">
        <v>900393</v>
      </c>
      <c r="B1906">
        <f t="shared" si="29"/>
        <v>149.66</v>
      </c>
      <c r="C1906">
        <v>30</v>
      </c>
      <c r="D1906">
        <v>68.95</v>
      </c>
      <c r="E1906">
        <v>20</v>
      </c>
      <c r="F1906">
        <v>15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3">
      <c r="A1907">
        <v>900548</v>
      </c>
      <c r="B1907">
        <f t="shared" si="29"/>
        <v>149.815</v>
      </c>
      <c r="C1907">
        <v>27</v>
      </c>
      <c r="D1907">
        <v>68.41</v>
      </c>
      <c r="E1907">
        <v>20</v>
      </c>
      <c r="F1907">
        <v>15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3">
      <c r="A1908">
        <v>900560</v>
      </c>
      <c r="B1908">
        <f t="shared" si="29"/>
        <v>149.827</v>
      </c>
      <c r="C1908">
        <v>27</v>
      </c>
      <c r="D1908">
        <v>67.87</v>
      </c>
      <c r="E1908">
        <v>21</v>
      </c>
      <c r="F1908">
        <v>15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3">
      <c r="A1909">
        <v>900626</v>
      </c>
      <c r="B1909">
        <f t="shared" si="29"/>
        <v>149.893</v>
      </c>
      <c r="C1909">
        <v>27</v>
      </c>
      <c r="D1909">
        <v>67.64</v>
      </c>
      <c r="E1909">
        <v>20</v>
      </c>
      <c r="F1909">
        <v>15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3">
      <c r="A1910">
        <v>900781</v>
      </c>
      <c r="B1910">
        <f t="shared" si="29"/>
        <v>150.048</v>
      </c>
      <c r="C1910">
        <v>28</v>
      </c>
      <c r="D1910">
        <v>67.36</v>
      </c>
      <c r="E1910">
        <v>20</v>
      </c>
      <c r="F1910">
        <v>15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3">
      <c r="A1911">
        <v>900790</v>
      </c>
      <c r="B1911">
        <f t="shared" si="29"/>
        <v>150.05699999999999</v>
      </c>
      <c r="C1911">
        <v>27</v>
      </c>
      <c r="D1911">
        <v>67.08</v>
      </c>
      <c r="E1911">
        <v>20</v>
      </c>
      <c r="F1911">
        <v>15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3">
      <c r="A1912">
        <v>900855</v>
      </c>
      <c r="B1912">
        <f t="shared" si="29"/>
        <v>150.12200000000001</v>
      </c>
      <c r="C1912">
        <v>28</v>
      </c>
      <c r="D1912">
        <v>66.599999999999994</v>
      </c>
      <c r="E1912">
        <v>20</v>
      </c>
      <c r="F1912">
        <v>15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3">
      <c r="A1913">
        <v>901011</v>
      </c>
      <c r="B1913">
        <f t="shared" si="29"/>
        <v>150.27799999999999</v>
      </c>
      <c r="C1913">
        <v>27</v>
      </c>
      <c r="D1913">
        <v>66.150000000000006</v>
      </c>
      <c r="E1913">
        <v>20</v>
      </c>
      <c r="F1913">
        <v>15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3">
      <c r="A1914">
        <v>901019</v>
      </c>
      <c r="B1914">
        <f t="shared" si="29"/>
        <v>150.286</v>
      </c>
      <c r="C1914">
        <v>28</v>
      </c>
      <c r="D1914">
        <v>65.599999999999994</v>
      </c>
      <c r="E1914">
        <v>21</v>
      </c>
      <c r="F1914">
        <v>15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3">
      <c r="A1915">
        <v>901085</v>
      </c>
      <c r="B1915">
        <f t="shared" si="29"/>
        <v>150.352</v>
      </c>
      <c r="C1915">
        <v>28</v>
      </c>
      <c r="D1915">
        <v>65.239999999999995</v>
      </c>
      <c r="E1915">
        <v>20</v>
      </c>
      <c r="F1915">
        <v>15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3">
      <c r="A1916">
        <v>901239</v>
      </c>
      <c r="B1916">
        <f t="shared" si="29"/>
        <v>150.506</v>
      </c>
      <c r="C1916">
        <v>29</v>
      </c>
      <c r="D1916">
        <v>64.97</v>
      </c>
      <c r="E1916">
        <v>20</v>
      </c>
      <c r="F1916">
        <v>15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3">
      <c r="A1917">
        <v>901249</v>
      </c>
      <c r="B1917">
        <f t="shared" si="29"/>
        <v>150.51599999999999</v>
      </c>
      <c r="C1917">
        <v>33</v>
      </c>
      <c r="D1917">
        <v>64.819999999999993</v>
      </c>
      <c r="E1917">
        <v>20</v>
      </c>
      <c r="F1917">
        <v>15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3">
      <c r="A1918">
        <v>901314</v>
      </c>
      <c r="B1918">
        <f t="shared" si="29"/>
        <v>150.58099999999999</v>
      </c>
      <c r="C1918">
        <v>32</v>
      </c>
      <c r="D1918">
        <v>64.540000000000006</v>
      </c>
      <c r="E1918">
        <v>20</v>
      </c>
      <c r="F1918">
        <v>15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3">
      <c r="A1919">
        <v>901469</v>
      </c>
      <c r="B1919">
        <f t="shared" si="29"/>
        <v>150.73599999999999</v>
      </c>
      <c r="C1919">
        <v>30</v>
      </c>
      <c r="D1919">
        <v>64.23</v>
      </c>
      <c r="E1919">
        <v>20</v>
      </c>
      <c r="F1919">
        <v>15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3">
      <c r="A1920">
        <v>901479</v>
      </c>
      <c r="B1920">
        <f t="shared" si="29"/>
        <v>150.74600000000001</v>
      </c>
      <c r="C1920">
        <v>30</v>
      </c>
      <c r="D1920">
        <v>63.92</v>
      </c>
      <c r="E1920">
        <v>20</v>
      </c>
      <c r="F1920">
        <v>15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2" x14ac:dyDescent="0.3">
      <c r="A1921">
        <v>901544</v>
      </c>
      <c r="B1921">
        <f t="shared" si="29"/>
        <v>150.81100000000001</v>
      </c>
      <c r="C1921">
        <v>30</v>
      </c>
      <c r="D1921">
        <v>63.6</v>
      </c>
      <c r="E1921">
        <v>20</v>
      </c>
      <c r="F1921">
        <v>15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 x14ac:dyDescent="0.3">
      <c r="A1922">
        <v>901699</v>
      </c>
      <c r="B1922">
        <f t="shared" si="29"/>
        <v>150.96600000000001</v>
      </c>
      <c r="C1922">
        <v>31</v>
      </c>
      <c r="D1922">
        <v>63.26</v>
      </c>
      <c r="E1922">
        <v>20</v>
      </c>
      <c r="F1922">
        <v>15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3">
      <c r="A1923">
        <v>901711</v>
      </c>
      <c r="B1923">
        <f t="shared" ref="B1923:B1986" si="30">(A1923-$A$2)/1000</f>
        <v>150.97800000000001</v>
      </c>
      <c r="C1923">
        <v>30</v>
      </c>
      <c r="D1923">
        <v>62.92</v>
      </c>
      <c r="E1923">
        <v>20</v>
      </c>
      <c r="F1923">
        <v>15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3">
      <c r="A1924">
        <v>901778</v>
      </c>
      <c r="B1924">
        <f t="shared" si="30"/>
        <v>151.04499999999999</v>
      </c>
      <c r="C1924">
        <v>26</v>
      </c>
      <c r="D1924">
        <v>62.55</v>
      </c>
      <c r="E1924">
        <v>20</v>
      </c>
      <c r="F1924">
        <v>15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3">
      <c r="A1925">
        <v>901933</v>
      </c>
      <c r="B1925">
        <f t="shared" si="30"/>
        <v>151.19999999999999</v>
      </c>
      <c r="C1925">
        <v>28</v>
      </c>
      <c r="D1925">
        <v>62.27</v>
      </c>
      <c r="E1925">
        <v>20</v>
      </c>
      <c r="F1925">
        <v>15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3">
      <c r="A1926">
        <v>901944</v>
      </c>
      <c r="B1926">
        <f t="shared" si="30"/>
        <v>151.21100000000001</v>
      </c>
      <c r="C1926">
        <v>31</v>
      </c>
      <c r="D1926">
        <v>61.98</v>
      </c>
      <c r="E1926">
        <v>20</v>
      </c>
      <c r="F1926">
        <v>15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x14ac:dyDescent="0.3">
      <c r="A1927">
        <v>902010</v>
      </c>
      <c r="B1927">
        <f t="shared" si="30"/>
        <v>151.27699999999999</v>
      </c>
      <c r="C1927">
        <v>31</v>
      </c>
      <c r="D1927">
        <v>61.77</v>
      </c>
      <c r="E1927">
        <v>20</v>
      </c>
      <c r="F1927">
        <v>14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 x14ac:dyDescent="0.3">
      <c r="A1928">
        <v>902165</v>
      </c>
      <c r="B1928">
        <f t="shared" si="30"/>
        <v>151.43199999999999</v>
      </c>
      <c r="C1928">
        <v>31</v>
      </c>
      <c r="D1928">
        <v>61.66</v>
      </c>
      <c r="E1928">
        <v>20</v>
      </c>
      <c r="F1928">
        <v>14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x14ac:dyDescent="0.3">
      <c r="A1929">
        <v>902176</v>
      </c>
      <c r="B1929">
        <f t="shared" si="30"/>
        <v>151.44300000000001</v>
      </c>
      <c r="C1929">
        <v>30</v>
      </c>
      <c r="D1929">
        <v>61.55</v>
      </c>
      <c r="E1929">
        <v>20</v>
      </c>
      <c r="F1929">
        <v>14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2" x14ac:dyDescent="0.3">
      <c r="A1930">
        <v>902242</v>
      </c>
      <c r="B1930">
        <f t="shared" si="30"/>
        <v>151.50899999999999</v>
      </c>
      <c r="C1930">
        <v>30</v>
      </c>
      <c r="D1930">
        <v>61.46</v>
      </c>
      <c r="E1930">
        <v>20</v>
      </c>
      <c r="F1930">
        <v>14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3">
      <c r="A1931">
        <v>902397</v>
      </c>
      <c r="B1931">
        <f t="shared" si="30"/>
        <v>151.66399999999999</v>
      </c>
      <c r="C1931">
        <v>30</v>
      </c>
      <c r="D1931">
        <v>61.31</v>
      </c>
      <c r="E1931">
        <v>20</v>
      </c>
      <c r="F1931">
        <v>13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 x14ac:dyDescent="0.3">
      <c r="A1932">
        <v>902409</v>
      </c>
      <c r="B1932">
        <f t="shared" si="30"/>
        <v>151.67599999999999</v>
      </c>
      <c r="C1932">
        <v>27</v>
      </c>
      <c r="D1932">
        <v>61.15</v>
      </c>
      <c r="E1932">
        <v>20</v>
      </c>
      <c r="F1932">
        <v>13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3">
      <c r="A1933">
        <v>902474</v>
      </c>
      <c r="B1933">
        <f t="shared" si="30"/>
        <v>151.74100000000001</v>
      </c>
      <c r="C1933">
        <v>25</v>
      </c>
      <c r="D1933">
        <v>60.96</v>
      </c>
      <c r="E1933">
        <v>20</v>
      </c>
      <c r="F1933">
        <v>13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3">
      <c r="A1934">
        <v>902630</v>
      </c>
      <c r="B1934">
        <f t="shared" si="30"/>
        <v>151.89699999999999</v>
      </c>
      <c r="C1934">
        <v>25</v>
      </c>
      <c r="D1934">
        <v>60.65</v>
      </c>
      <c r="E1934">
        <v>20</v>
      </c>
      <c r="F1934">
        <v>12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3">
      <c r="A1935">
        <v>902643</v>
      </c>
      <c r="B1935">
        <f t="shared" si="30"/>
        <v>151.91</v>
      </c>
      <c r="C1935">
        <v>25</v>
      </c>
      <c r="D1935">
        <v>60.33</v>
      </c>
      <c r="E1935">
        <v>20</v>
      </c>
      <c r="F1935">
        <v>12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3">
      <c r="A1936">
        <v>902710</v>
      </c>
      <c r="B1936">
        <f t="shared" si="30"/>
        <v>151.977</v>
      </c>
      <c r="C1936">
        <v>24</v>
      </c>
      <c r="D1936">
        <v>60.13</v>
      </c>
      <c r="E1936">
        <v>20</v>
      </c>
      <c r="F1936">
        <v>12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3">
      <c r="A1937">
        <v>902864</v>
      </c>
      <c r="B1937">
        <f t="shared" si="30"/>
        <v>152.131</v>
      </c>
      <c r="C1937">
        <v>24</v>
      </c>
      <c r="D1937">
        <v>59.76</v>
      </c>
      <c r="E1937">
        <v>20</v>
      </c>
      <c r="F1937">
        <v>11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3">
      <c r="A1938">
        <v>902878</v>
      </c>
      <c r="B1938">
        <f t="shared" si="30"/>
        <v>152.14500000000001</v>
      </c>
      <c r="C1938">
        <v>24</v>
      </c>
      <c r="D1938">
        <v>59.39</v>
      </c>
      <c r="E1938">
        <v>20</v>
      </c>
      <c r="F1938">
        <v>11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3">
      <c r="A1939">
        <v>902943</v>
      </c>
      <c r="B1939">
        <f t="shared" si="30"/>
        <v>152.21</v>
      </c>
      <c r="C1939">
        <v>24</v>
      </c>
      <c r="D1939">
        <v>58.68</v>
      </c>
      <c r="E1939">
        <v>20</v>
      </c>
      <c r="F1939">
        <v>12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3">
      <c r="A1940">
        <v>903099</v>
      </c>
      <c r="B1940">
        <f t="shared" si="30"/>
        <v>152.36600000000001</v>
      </c>
      <c r="C1940">
        <v>24</v>
      </c>
      <c r="D1940">
        <v>57.9</v>
      </c>
      <c r="E1940">
        <v>20</v>
      </c>
      <c r="F1940">
        <v>12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3">
      <c r="A1941">
        <v>903111</v>
      </c>
      <c r="B1941">
        <f t="shared" si="30"/>
        <v>152.37799999999999</v>
      </c>
      <c r="C1941">
        <v>23</v>
      </c>
      <c r="D1941">
        <v>57.12</v>
      </c>
      <c r="E1941">
        <v>20</v>
      </c>
      <c r="F1941">
        <v>12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3">
      <c r="A1942">
        <v>903177</v>
      </c>
      <c r="B1942">
        <f t="shared" si="30"/>
        <v>152.44399999999999</v>
      </c>
      <c r="C1942">
        <v>25</v>
      </c>
      <c r="D1942">
        <v>56.69</v>
      </c>
      <c r="E1942">
        <v>20</v>
      </c>
      <c r="F1942">
        <v>12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3">
      <c r="A1943">
        <v>903331</v>
      </c>
      <c r="B1943">
        <f t="shared" si="30"/>
        <v>152.59800000000001</v>
      </c>
      <c r="C1943">
        <v>24</v>
      </c>
      <c r="D1943">
        <v>56.2</v>
      </c>
      <c r="E1943">
        <v>20</v>
      </c>
      <c r="F1943">
        <v>12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3">
      <c r="A1944">
        <v>903343</v>
      </c>
      <c r="B1944">
        <f t="shared" si="30"/>
        <v>152.61000000000001</v>
      </c>
      <c r="C1944">
        <v>24</v>
      </c>
      <c r="D1944">
        <v>55.72</v>
      </c>
      <c r="E1944">
        <v>20</v>
      </c>
      <c r="F1944">
        <v>11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3">
      <c r="A1945">
        <v>903408</v>
      </c>
      <c r="B1945">
        <f t="shared" si="30"/>
        <v>152.67500000000001</v>
      </c>
      <c r="C1945">
        <v>23</v>
      </c>
      <c r="D1945">
        <v>54.72</v>
      </c>
      <c r="E1945">
        <v>20</v>
      </c>
      <c r="F1945">
        <v>11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3">
      <c r="A1946">
        <v>903563</v>
      </c>
      <c r="B1946">
        <f t="shared" si="30"/>
        <v>152.83000000000001</v>
      </c>
      <c r="C1946">
        <v>22</v>
      </c>
      <c r="D1946">
        <v>53.68</v>
      </c>
      <c r="E1946">
        <v>20</v>
      </c>
      <c r="F1946">
        <v>11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3">
      <c r="A1947">
        <v>903576</v>
      </c>
      <c r="B1947">
        <f t="shared" si="30"/>
        <v>152.84299999999999</v>
      </c>
      <c r="C1947">
        <v>21</v>
      </c>
      <c r="D1947">
        <v>52.65</v>
      </c>
      <c r="E1947">
        <v>20</v>
      </c>
      <c r="F1947">
        <v>12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3">
      <c r="A1948">
        <v>903643</v>
      </c>
      <c r="B1948">
        <f t="shared" si="30"/>
        <v>152.91</v>
      </c>
      <c r="C1948">
        <v>21</v>
      </c>
      <c r="D1948">
        <v>52.12</v>
      </c>
      <c r="E1948">
        <v>20</v>
      </c>
      <c r="F1948">
        <v>11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3">
      <c r="A1949">
        <v>903797</v>
      </c>
      <c r="B1949">
        <f t="shared" si="30"/>
        <v>153.06399999999999</v>
      </c>
      <c r="C1949">
        <v>20</v>
      </c>
      <c r="D1949">
        <v>51.58</v>
      </c>
      <c r="E1949">
        <v>20</v>
      </c>
      <c r="F1949">
        <v>12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3">
      <c r="A1950">
        <v>903809</v>
      </c>
      <c r="B1950">
        <f t="shared" si="30"/>
        <v>153.07599999999999</v>
      </c>
      <c r="C1950">
        <v>20</v>
      </c>
      <c r="D1950">
        <v>51.04</v>
      </c>
      <c r="E1950">
        <v>20</v>
      </c>
      <c r="F1950">
        <v>11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3">
      <c r="A1951">
        <v>903874</v>
      </c>
      <c r="B1951">
        <f t="shared" si="30"/>
        <v>153.14099999999999</v>
      </c>
      <c r="C1951">
        <v>21</v>
      </c>
      <c r="D1951">
        <v>49.99</v>
      </c>
      <c r="E1951">
        <v>20</v>
      </c>
      <c r="F1951">
        <v>12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3">
      <c r="A1952">
        <v>904029</v>
      </c>
      <c r="B1952">
        <f t="shared" si="30"/>
        <v>153.29599999999999</v>
      </c>
      <c r="C1952">
        <v>20</v>
      </c>
      <c r="D1952">
        <v>48.98</v>
      </c>
      <c r="E1952">
        <v>20</v>
      </c>
      <c r="F1952">
        <v>12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3">
      <c r="A1953">
        <v>904041</v>
      </c>
      <c r="B1953">
        <f t="shared" si="30"/>
        <v>153.30799999999999</v>
      </c>
      <c r="C1953">
        <v>20</v>
      </c>
      <c r="D1953">
        <v>47.6</v>
      </c>
      <c r="E1953">
        <v>20</v>
      </c>
      <c r="F1953">
        <v>12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3">
      <c r="A1954">
        <v>904108</v>
      </c>
      <c r="B1954">
        <f t="shared" si="30"/>
        <v>153.375</v>
      </c>
      <c r="C1954">
        <v>20</v>
      </c>
      <c r="D1954">
        <v>46.73</v>
      </c>
      <c r="E1954">
        <v>20</v>
      </c>
      <c r="F1954">
        <v>12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3">
      <c r="A1955">
        <v>904262</v>
      </c>
      <c r="B1955">
        <f t="shared" si="30"/>
        <v>153.529</v>
      </c>
      <c r="C1955">
        <v>20</v>
      </c>
      <c r="D1955">
        <v>46.11</v>
      </c>
      <c r="E1955">
        <v>20</v>
      </c>
      <c r="F1955">
        <v>11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3">
      <c r="A1956">
        <v>904276</v>
      </c>
      <c r="B1956">
        <f t="shared" si="30"/>
        <v>153.54300000000001</v>
      </c>
      <c r="C1956">
        <v>20</v>
      </c>
      <c r="D1956">
        <v>45.86</v>
      </c>
      <c r="E1956">
        <v>20</v>
      </c>
      <c r="F1956">
        <v>12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3">
      <c r="A1957">
        <v>904342</v>
      </c>
      <c r="B1957">
        <f t="shared" si="30"/>
        <v>153.60900000000001</v>
      </c>
      <c r="C1957">
        <v>20</v>
      </c>
      <c r="D1957">
        <v>45.4</v>
      </c>
      <c r="E1957">
        <v>20</v>
      </c>
      <c r="F1957">
        <v>12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3">
      <c r="A1958">
        <v>904497</v>
      </c>
      <c r="B1958">
        <f t="shared" si="30"/>
        <v>153.76400000000001</v>
      </c>
      <c r="C1958">
        <v>19</v>
      </c>
      <c r="D1958">
        <v>45.02</v>
      </c>
      <c r="E1958">
        <v>20</v>
      </c>
      <c r="F1958">
        <v>11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3">
      <c r="A1959">
        <v>904507</v>
      </c>
      <c r="B1959">
        <f t="shared" si="30"/>
        <v>153.774</v>
      </c>
      <c r="C1959">
        <v>19</v>
      </c>
      <c r="D1959">
        <v>44.57</v>
      </c>
      <c r="E1959">
        <v>20</v>
      </c>
      <c r="F1959">
        <v>12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3">
      <c r="A1960">
        <v>904573</v>
      </c>
      <c r="B1960">
        <f t="shared" si="30"/>
        <v>153.84</v>
      </c>
      <c r="C1960">
        <v>19</v>
      </c>
      <c r="D1960">
        <v>44.33</v>
      </c>
      <c r="E1960">
        <v>20</v>
      </c>
      <c r="F1960">
        <v>12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3">
      <c r="A1961">
        <v>904728</v>
      </c>
      <c r="B1961">
        <f t="shared" si="30"/>
        <v>153.995</v>
      </c>
      <c r="C1961">
        <v>20</v>
      </c>
      <c r="D1961">
        <v>44.19</v>
      </c>
      <c r="E1961">
        <v>20</v>
      </c>
      <c r="F1961">
        <v>11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3">
      <c r="A1962">
        <v>904740</v>
      </c>
      <c r="B1962">
        <f t="shared" si="30"/>
        <v>154.00700000000001</v>
      </c>
      <c r="C1962">
        <v>21</v>
      </c>
      <c r="D1962">
        <v>44.13</v>
      </c>
      <c r="E1962">
        <v>20</v>
      </c>
      <c r="F1962">
        <v>12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3">
      <c r="A1963">
        <v>904806</v>
      </c>
      <c r="B1963">
        <f t="shared" si="30"/>
        <v>154.07300000000001</v>
      </c>
      <c r="C1963">
        <v>22</v>
      </c>
      <c r="D1963">
        <v>44.04</v>
      </c>
      <c r="E1963">
        <v>20</v>
      </c>
      <c r="F1963">
        <v>12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3">
      <c r="A1964">
        <v>904962</v>
      </c>
      <c r="B1964">
        <f t="shared" si="30"/>
        <v>154.22900000000001</v>
      </c>
      <c r="C1964">
        <v>23</v>
      </c>
      <c r="D1964">
        <v>44</v>
      </c>
      <c r="E1964">
        <v>20</v>
      </c>
      <c r="F1964">
        <v>12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3">
      <c r="A1965">
        <v>904975</v>
      </c>
      <c r="B1965">
        <f t="shared" si="30"/>
        <v>154.24199999999999</v>
      </c>
      <c r="C1965">
        <v>24</v>
      </c>
      <c r="D1965">
        <v>43.96</v>
      </c>
      <c r="E1965">
        <v>20</v>
      </c>
      <c r="F1965">
        <v>12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3">
      <c r="A1966">
        <v>905041</v>
      </c>
      <c r="B1966">
        <f t="shared" si="30"/>
        <v>154.30799999999999</v>
      </c>
      <c r="C1966">
        <v>25</v>
      </c>
      <c r="D1966">
        <v>43.97</v>
      </c>
      <c r="E1966">
        <v>20</v>
      </c>
      <c r="F1966">
        <v>12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3">
      <c r="A1967">
        <v>905196</v>
      </c>
      <c r="B1967">
        <f t="shared" si="30"/>
        <v>154.46299999999999</v>
      </c>
      <c r="C1967">
        <v>25</v>
      </c>
      <c r="D1967">
        <v>43.95</v>
      </c>
      <c r="E1967">
        <v>20</v>
      </c>
      <c r="F1967">
        <v>11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3">
      <c r="A1968">
        <v>905206</v>
      </c>
      <c r="B1968">
        <f t="shared" si="30"/>
        <v>154.47300000000001</v>
      </c>
      <c r="C1968">
        <v>24</v>
      </c>
      <c r="D1968">
        <v>43.93</v>
      </c>
      <c r="E1968">
        <v>20</v>
      </c>
      <c r="F1968">
        <v>11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3">
      <c r="A1969">
        <v>905273</v>
      </c>
      <c r="B1969">
        <f t="shared" si="30"/>
        <v>154.54</v>
      </c>
      <c r="C1969">
        <v>23</v>
      </c>
      <c r="D1969">
        <v>43.9</v>
      </c>
      <c r="E1969">
        <v>21</v>
      </c>
      <c r="F1969">
        <v>10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3">
      <c r="A1970">
        <v>905427</v>
      </c>
      <c r="B1970">
        <f t="shared" si="30"/>
        <v>154.69399999999999</v>
      </c>
      <c r="C1970">
        <v>24</v>
      </c>
      <c r="D1970">
        <v>43.9</v>
      </c>
      <c r="E1970">
        <v>20</v>
      </c>
      <c r="F1970">
        <v>9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3">
      <c r="A1971">
        <v>905437</v>
      </c>
      <c r="B1971">
        <f t="shared" si="30"/>
        <v>154.70400000000001</v>
      </c>
      <c r="C1971">
        <v>23</v>
      </c>
      <c r="D1971">
        <v>43.9</v>
      </c>
      <c r="E1971">
        <v>20</v>
      </c>
      <c r="F1971">
        <v>9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3">
      <c r="A1972">
        <v>905501</v>
      </c>
      <c r="B1972">
        <f t="shared" si="30"/>
        <v>154.768</v>
      </c>
      <c r="C1972">
        <v>22</v>
      </c>
      <c r="D1972">
        <v>43.93</v>
      </c>
      <c r="E1972">
        <v>20</v>
      </c>
      <c r="F1972">
        <v>9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3">
      <c r="A1973">
        <v>905655</v>
      </c>
      <c r="B1973">
        <f t="shared" si="30"/>
        <v>154.922</v>
      </c>
      <c r="C1973">
        <v>22</v>
      </c>
      <c r="D1973">
        <v>43.93</v>
      </c>
      <c r="E1973">
        <v>20</v>
      </c>
      <c r="F1973">
        <v>8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3">
      <c r="A1974">
        <v>905667</v>
      </c>
      <c r="B1974">
        <f t="shared" si="30"/>
        <v>154.934</v>
      </c>
      <c r="C1974">
        <v>22</v>
      </c>
      <c r="D1974">
        <v>43.94</v>
      </c>
      <c r="E1974">
        <v>20</v>
      </c>
      <c r="F1974">
        <v>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3">
      <c r="A1975">
        <v>905731</v>
      </c>
      <c r="B1975">
        <f t="shared" si="30"/>
        <v>154.99799999999999</v>
      </c>
      <c r="C1975">
        <v>22</v>
      </c>
      <c r="D1975">
        <v>43.92</v>
      </c>
      <c r="E1975">
        <v>20</v>
      </c>
      <c r="F1975">
        <v>8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3">
      <c r="A1976">
        <v>905885</v>
      </c>
      <c r="B1976">
        <f t="shared" si="30"/>
        <v>155.15199999999999</v>
      </c>
      <c r="C1976">
        <v>21</v>
      </c>
      <c r="D1976">
        <v>43.86</v>
      </c>
      <c r="E1976">
        <v>20</v>
      </c>
      <c r="F1976">
        <v>8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3">
      <c r="A1977">
        <v>905895</v>
      </c>
      <c r="B1977">
        <f t="shared" si="30"/>
        <v>155.16200000000001</v>
      </c>
      <c r="C1977">
        <v>20</v>
      </c>
      <c r="D1977">
        <v>43.8</v>
      </c>
      <c r="E1977">
        <v>20</v>
      </c>
      <c r="F1977">
        <v>8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3">
      <c r="A1978">
        <v>905959</v>
      </c>
      <c r="B1978">
        <f t="shared" si="30"/>
        <v>155.226</v>
      </c>
      <c r="C1978">
        <v>19</v>
      </c>
      <c r="D1978">
        <v>43.64</v>
      </c>
      <c r="E1978">
        <v>20</v>
      </c>
      <c r="F1978">
        <v>8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3">
      <c r="A1979">
        <v>906113</v>
      </c>
      <c r="B1979">
        <f t="shared" si="30"/>
        <v>155.38</v>
      </c>
      <c r="C1979">
        <v>19</v>
      </c>
      <c r="D1979">
        <v>43.36</v>
      </c>
      <c r="E1979">
        <v>20</v>
      </c>
      <c r="F1979">
        <v>8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3">
      <c r="A1980">
        <v>906125</v>
      </c>
      <c r="B1980">
        <f t="shared" si="30"/>
        <v>155.392</v>
      </c>
      <c r="C1980">
        <v>19</v>
      </c>
      <c r="D1980">
        <v>43.08</v>
      </c>
      <c r="E1980">
        <v>20</v>
      </c>
      <c r="F1980">
        <v>8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3">
      <c r="A1981">
        <v>906188</v>
      </c>
      <c r="B1981">
        <f t="shared" si="30"/>
        <v>155.45500000000001</v>
      </c>
      <c r="C1981">
        <v>18</v>
      </c>
      <c r="D1981">
        <v>42.89</v>
      </c>
      <c r="E1981">
        <v>20</v>
      </c>
      <c r="F1981">
        <v>8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3">
      <c r="A1982">
        <v>906342</v>
      </c>
      <c r="B1982">
        <f t="shared" si="30"/>
        <v>155.60900000000001</v>
      </c>
      <c r="C1982">
        <v>18</v>
      </c>
      <c r="D1982">
        <v>42.66</v>
      </c>
      <c r="E1982">
        <v>20</v>
      </c>
      <c r="F1982">
        <v>8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3">
      <c r="A1983">
        <v>906354</v>
      </c>
      <c r="B1983">
        <f t="shared" si="30"/>
        <v>155.62100000000001</v>
      </c>
      <c r="C1983">
        <v>17</v>
      </c>
      <c r="D1983">
        <v>42.43</v>
      </c>
      <c r="E1983">
        <v>20</v>
      </c>
      <c r="F1983">
        <v>8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3">
      <c r="A1984">
        <v>906419</v>
      </c>
      <c r="B1984">
        <f t="shared" si="30"/>
        <v>155.68600000000001</v>
      </c>
      <c r="C1984">
        <v>17</v>
      </c>
      <c r="D1984">
        <v>41.97</v>
      </c>
      <c r="E1984">
        <v>20</v>
      </c>
      <c r="F1984">
        <v>8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3">
      <c r="A1985">
        <v>906572</v>
      </c>
      <c r="B1985">
        <f t="shared" si="30"/>
        <v>155.839</v>
      </c>
      <c r="C1985">
        <v>17</v>
      </c>
      <c r="D1985">
        <v>41.5</v>
      </c>
      <c r="E1985">
        <v>20</v>
      </c>
      <c r="F1985">
        <v>8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3">
      <c r="A1986">
        <v>906589</v>
      </c>
      <c r="B1986">
        <f t="shared" si="30"/>
        <v>155.85599999999999</v>
      </c>
      <c r="C1986">
        <v>17</v>
      </c>
      <c r="D1986">
        <v>40.82</v>
      </c>
      <c r="E1986">
        <v>20</v>
      </c>
      <c r="F1986">
        <v>8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3">
      <c r="A1987">
        <v>906653</v>
      </c>
      <c r="B1987">
        <f t="shared" ref="B1987:B2050" si="31">(A1987-$A$2)/1000</f>
        <v>155.91999999999999</v>
      </c>
      <c r="C1987">
        <v>17</v>
      </c>
      <c r="D1987">
        <v>40.369999999999997</v>
      </c>
      <c r="E1987">
        <v>20</v>
      </c>
      <c r="F1987">
        <v>8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3">
      <c r="A1988">
        <v>906807</v>
      </c>
      <c r="B1988">
        <f t="shared" si="31"/>
        <v>156.07400000000001</v>
      </c>
      <c r="C1988">
        <v>18</v>
      </c>
      <c r="D1988">
        <v>39.89</v>
      </c>
      <c r="E1988">
        <v>20</v>
      </c>
      <c r="F1988">
        <v>8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3">
      <c r="A1989">
        <v>906819</v>
      </c>
      <c r="B1989">
        <f t="shared" si="31"/>
        <v>156.08600000000001</v>
      </c>
      <c r="C1989">
        <v>17</v>
      </c>
      <c r="D1989">
        <v>39.630000000000003</v>
      </c>
      <c r="E1989">
        <v>20</v>
      </c>
      <c r="F1989">
        <v>8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3">
      <c r="A1990">
        <v>906883</v>
      </c>
      <c r="B1990">
        <f t="shared" si="31"/>
        <v>156.15</v>
      </c>
      <c r="C1990">
        <v>17</v>
      </c>
      <c r="D1990">
        <v>39.119999999999997</v>
      </c>
      <c r="E1990">
        <v>20</v>
      </c>
      <c r="F1990">
        <v>8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3">
      <c r="A1991">
        <v>907037</v>
      </c>
      <c r="B1991">
        <f t="shared" si="31"/>
        <v>156.304</v>
      </c>
      <c r="C1991">
        <v>17</v>
      </c>
      <c r="D1991">
        <v>38.619999999999997</v>
      </c>
      <c r="E1991">
        <v>20</v>
      </c>
      <c r="F1991">
        <v>8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3">
      <c r="A1992">
        <v>907049</v>
      </c>
      <c r="B1992">
        <f t="shared" si="31"/>
        <v>156.316</v>
      </c>
      <c r="C1992">
        <v>18</v>
      </c>
      <c r="D1992">
        <v>38.130000000000003</v>
      </c>
      <c r="E1992">
        <v>20</v>
      </c>
      <c r="F1992">
        <v>8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3">
      <c r="A1993">
        <v>907114</v>
      </c>
      <c r="B1993">
        <f t="shared" si="31"/>
        <v>156.381</v>
      </c>
      <c r="C1993">
        <v>18</v>
      </c>
      <c r="D1993">
        <v>37.69</v>
      </c>
      <c r="E1993">
        <v>20</v>
      </c>
      <c r="F1993">
        <v>8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3">
      <c r="A1994">
        <v>907268</v>
      </c>
      <c r="B1994">
        <f t="shared" si="31"/>
        <v>156.535</v>
      </c>
      <c r="C1994">
        <v>17</v>
      </c>
      <c r="D1994">
        <v>37.32</v>
      </c>
      <c r="E1994">
        <v>20</v>
      </c>
      <c r="F1994">
        <v>8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3">
      <c r="A1995">
        <v>907280</v>
      </c>
      <c r="B1995">
        <f t="shared" si="31"/>
        <v>156.547</v>
      </c>
      <c r="C1995">
        <v>17</v>
      </c>
      <c r="D1995">
        <v>36.950000000000003</v>
      </c>
      <c r="E1995">
        <v>20</v>
      </c>
      <c r="F1995">
        <v>8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3">
      <c r="A1996">
        <v>907344</v>
      </c>
      <c r="B1996">
        <f t="shared" si="31"/>
        <v>156.61099999999999</v>
      </c>
      <c r="C1996">
        <v>17</v>
      </c>
      <c r="D1996">
        <v>36.67</v>
      </c>
      <c r="E1996">
        <v>20</v>
      </c>
      <c r="F1996">
        <v>7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3">
      <c r="A1997">
        <v>907498</v>
      </c>
      <c r="B1997">
        <f t="shared" si="31"/>
        <v>156.76499999999999</v>
      </c>
      <c r="C1997">
        <v>17</v>
      </c>
      <c r="D1997">
        <v>36.5</v>
      </c>
      <c r="E1997">
        <v>20</v>
      </c>
      <c r="F1997">
        <v>7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3">
      <c r="A1998">
        <v>907512</v>
      </c>
      <c r="B1998">
        <f t="shared" si="31"/>
        <v>156.779</v>
      </c>
      <c r="C1998">
        <v>18</v>
      </c>
      <c r="D1998">
        <v>36.340000000000003</v>
      </c>
      <c r="E1998">
        <v>20</v>
      </c>
      <c r="F1998">
        <v>7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3">
      <c r="A1999">
        <v>907577</v>
      </c>
      <c r="B1999">
        <f t="shared" si="31"/>
        <v>156.84399999999999</v>
      </c>
      <c r="C1999">
        <v>17</v>
      </c>
      <c r="D1999">
        <v>36.229999999999997</v>
      </c>
      <c r="E1999">
        <v>20</v>
      </c>
      <c r="F1999">
        <v>6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3">
      <c r="A2000">
        <v>907730</v>
      </c>
      <c r="B2000">
        <f t="shared" si="31"/>
        <v>156.99700000000001</v>
      </c>
      <c r="C2000">
        <v>17</v>
      </c>
      <c r="D2000">
        <v>36.18</v>
      </c>
      <c r="E2000">
        <v>20</v>
      </c>
      <c r="F2000">
        <v>6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3">
      <c r="A2001">
        <v>907748</v>
      </c>
      <c r="B2001">
        <f t="shared" si="31"/>
        <v>157.01499999999999</v>
      </c>
      <c r="C2001">
        <v>17</v>
      </c>
      <c r="D2001">
        <v>36.119999999999997</v>
      </c>
      <c r="E2001">
        <v>20</v>
      </c>
      <c r="F2001">
        <v>6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3">
      <c r="A2002">
        <v>907812</v>
      </c>
      <c r="B2002">
        <f t="shared" si="31"/>
        <v>157.07900000000001</v>
      </c>
      <c r="C2002">
        <v>16</v>
      </c>
      <c r="D2002">
        <v>36.090000000000003</v>
      </c>
      <c r="E2002">
        <v>20</v>
      </c>
      <c r="F2002">
        <v>5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3">
      <c r="A2003">
        <v>907966</v>
      </c>
      <c r="B2003">
        <f t="shared" si="31"/>
        <v>157.233</v>
      </c>
      <c r="C2003">
        <v>16</v>
      </c>
      <c r="D2003">
        <v>36.07</v>
      </c>
      <c r="E2003">
        <v>20</v>
      </c>
      <c r="F2003">
        <v>5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3">
      <c r="A2004">
        <v>907981</v>
      </c>
      <c r="B2004">
        <f t="shared" si="31"/>
        <v>157.24799999999999</v>
      </c>
      <c r="C2004">
        <v>16</v>
      </c>
      <c r="D2004">
        <v>36.049999999999997</v>
      </c>
      <c r="E2004">
        <v>20</v>
      </c>
      <c r="F2004">
        <v>5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3">
      <c r="A2005">
        <v>908045</v>
      </c>
      <c r="B2005">
        <f t="shared" si="31"/>
        <v>157.31200000000001</v>
      </c>
      <c r="C2005">
        <v>15</v>
      </c>
      <c r="D2005">
        <v>36.04</v>
      </c>
      <c r="E2005">
        <v>20</v>
      </c>
      <c r="F2005">
        <v>5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3">
      <c r="A2006">
        <v>908198</v>
      </c>
      <c r="B2006">
        <f t="shared" si="31"/>
        <v>157.465</v>
      </c>
      <c r="C2006">
        <v>15</v>
      </c>
      <c r="D2006">
        <v>36.020000000000003</v>
      </c>
      <c r="E2006">
        <v>20</v>
      </c>
      <c r="F2006">
        <v>4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3">
      <c r="A2007">
        <v>908212</v>
      </c>
      <c r="B2007">
        <f t="shared" si="31"/>
        <v>157.47900000000001</v>
      </c>
      <c r="C2007">
        <v>15</v>
      </c>
      <c r="D2007">
        <v>35.99</v>
      </c>
      <c r="E2007">
        <v>20</v>
      </c>
      <c r="F2007">
        <v>4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3">
      <c r="A2008">
        <v>908276</v>
      </c>
      <c r="B2008">
        <f t="shared" si="31"/>
        <v>157.54300000000001</v>
      </c>
      <c r="C2008">
        <v>14</v>
      </c>
      <c r="D2008">
        <v>35.950000000000003</v>
      </c>
      <c r="E2008">
        <v>20</v>
      </c>
      <c r="F2008">
        <v>4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3">
      <c r="A2009">
        <v>908430</v>
      </c>
      <c r="B2009">
        <f t="shared" si="31"/>
        <v>157.697</v>
      </c>
      <c r="C2009">
        <v>14</v>
      </c>
      <c r="D2009">
        <v>35.92</v>
      </c>
      <c r="E2009">
        <v>20</v>
      </c>
      <c r="F2009">
        <v>4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3">
      <c r="A2010">
        <v>908446</v>
      </c>
      <c r="B2010">
        <f t="shared" si="31"/>
        <v>157.71299999999999</v>
      </c>
      <c r="C2010">
        <v>14</v>
      </c>
      <c r="D2010">
        <v>35.880000000000003</v>
      </c>
      <c r="E2010">
        <v>21</v>
      </c>
      <c r="F2010">
        <v>4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3">
      <c r="A2011">
        <v>908510</v>
      </c>
      <c r="B2011">
        <f t="shared" si="31"/>
        <v>157.77699999999999</v>
      </c>
      <c r="C2011">
        <v>14</v>
      </c>
      <c r="D2011">
        <v>35.83</v>
      </c>
      <c r="E2011">
        <v>20</v>
      </c>
      <c r="F2011">
        <v>4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3">
      <c r="A2012">
        <v>908664</v>
      </c>
      <c r="B2012">
        <f t="shared" si="31"/>
        <v>157.93100000000001</v>
      </c>
      <c r="C2012">
        <v>13</v>
      </c>
      <c r="D2012">
        <v>35.75</v>
      </c>
      <c r="E2012">
        <v>20</v>
      </c>
      <c r="F2012">
        <v>4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3">
      <c r="A2013">
        <v>908683</v>
      </c>
      <c r="B2013">
        <f t="shared" si="31"/>
        <v>157.94999999999999</v>
      </c>
      <c r="C2013">
        <v>13</v>
      </c>
      <c r="D2013">
        <v>35.68</v>
      </c>
      <c r="E2013">
        <v>20</v>
      </c>
      <c r="F2013">
        <v>4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3">
      <c r="A2014">
        <v>908747</v>
      </c>
      <c r="B2014">
        <f t="shared" si="31"/>
        <v>158.01400000000001</v>
      </c>
      <c r="C2014">
        <v>13</v>
      </c>
      <c r="D2014">
        <v>35.630000000000003</v>
      </c>
      <c r="E2014">
        <v>20</v>
      </c>
      <c r="F2014">
        <v>4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3">
      <c r="A2015">
        <v>908901</v>
      </c>
      <c r="B2015">
        <f t="shared" si="31"/>
        <v>158.16800000000001</v>
      </c>
      <c r="C2015">
        <v>13</v>
      </c>
      <c r="D2015">
        <v>35.58</v>
      </c>
      <c r="E2015">
        <v>20</v>
      </c>
      <c r="F2015">
        <v>4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3">
      <c r="A2016">
        <v>908918</v>
      </c>
      <c r="B2016">
        <f t="shared" si="31"/>
        <v>158.185</v>
      </c>
      <c r="C2016">
        <v>13</v>
      </c>
      <c r="D2016">
        <v>35.53</v>
      </c>
      <c r="E2016">
        <v>20</v>
      </c>
      <c r="F2016">
        <v>4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3">
      <c r="A2017">
        <v>908983</v>
      </c>
      <c r="B2017">
        <f t="shared" si="31"/>
        <v>158.25</v>
      </c>
      <c r="C2017">
        <v>13</v>
      </c>
      <c r="D2017">
        <v>35.409999999999997</v>
      </c>
      <c r="E2017">
        <v>20</v>
      </c>
      <c r="F2017">
        <v>4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3">
      <c r="A2018">
        <v>909136</v>
      </c>
      <c r="B2018">
        <f t="shared" si="31"/>
        <v>158.40299999999999</v>
      </c>
      <c r="C2018">
        <v>12</v>
      </c>
      <c r="D2018">
        <v>35.26</v>
      </c>
      <c r="E2018">
        <v>20</v>
      </c>
      <c r="F2018">
        <v>4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3">
      <c r="A2019">
        <v>909150</v>
      </c>
      <c r="B2019">
        <f t="shared" si="31"/>
        <v>158.417</v>
      </c>
      <c r="C2019">
        <v>12</v>
      </c>
      <c r="D2019">
        <v>35.1</v>
      </c>
      <c r="E2019">
        <v>20</v>
      </c>
      <c r="F2019">
        <v>4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3">
      <c r="A2020">
        <v>909214</v>
      </c>
      <c r="B2020">
        <f t="shared" si="31"/>
        <v>158.48099999999999</v>
      </c>
      <c r="C2020">
        <v>12</v>
      </c>
      <c r="D2020">
        <v>35.020000000000003</v>
      </c>
      <c r="E2020">
        <v>20</v>
      </c>
      <c r="F2020">
        <v>4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3">
      <c r="A2021">
        <v>909368</v>
      </c>
      <c r="B2021">
        <f t="shared" si="31"/>
        <v>158.63499999999999</v>
      </c>
      <c r="C2021">
        <v>12</v>
      </c>
      <c r="D2021">
        <v>34.93</v>
      </c>
      <c r="E2021">
        <v>20</v>
      </c>
      <c r="F2021">
        <v>4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3">
      <c r="A2022">
        <v>909385</v>
      </c>
      <c r="B2022">
        <f t="shared" si="31"/>
        <v>158.65199999999999</v>
      </c>
      <c r="C2022">
        <v>12</v>
      </c>
      <c r="D2022">
        <v>34.840000000000003</v>
      </c>
      <c r="E2022">
        <v>20</v>
      </c>
      <c r="F2022">
        <v>4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3">
      <c r="A2023">
        <v>909450</v>
      </c>
      <c r="B2023">
        <f t="shared" si="31"/>
        <v>158.71700000000001</v>
      </c>
      <c r="C2023">
        <v>12</v>
      </c>
      <c r="D2023">
        <v>34.67</v>
      </c>
      <c r="E2023">
        <v>20</v>
      </c>
      <c r="F2023">
        <v>4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3">
      <c r="A2024">
        <v>909603</v>
      </c>
      <c r="B2024">
        <f t="shared" si="31"/>
        <v>158.87</v>
      </c>
      <c r="C2024">
        <v>12</v>
      </c>
      <c r="D2024">
        <v>34.520000000000003</v>
      </c>
      <c r="E2024">
        <v>20</v>
      </c>
      <c r="F2024">
        <v>4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3">
      <c r="A2025">
        <v>909615</v>
      </c>
      <c r="B2025">
        <f t="shared" si="31"/>
        <v>158.88200000000001</v>
      </c>
      <c r="C2025">
        <v>12</v>
      </c>
      <c r="D2025">
        <v>34.369999999999997</v>
      </c>
      <c r="E2025">
        <v>20</v>
      </c>
      <c r="F2025">
        <v>4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3">
      <c r="A2026">
        <v>909679</v>
      </c>
      <c r="B2026">
        <f t="shared" si="31"/>
        <v>158.946</v>
      </c>
      <c r="C2026">
        <v>12</v>
      </c>
      <c r="D2026">
        <v>34.299999999999997</v>
      </c>
      <c r="E2026">
        <v>20</v>
      </c>
      <c r="F2026">
        <v>4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3">
      <c r="A2027">
        <v>909833</v>
      </c>
      <c r="B2027">
        <f t="shared" si="31"/>
        <v>159.1</v>
      </c>
      <c r="C2027">
        <v>12</v>
      </c>
      <c r="D2027">
        <v>34.229999999999997</v>
      </c>
      <c r="E2027">
        <v>20</v>
      </c>
      <c r="F2027">
        <v>4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3">
      <c r="A2028">
        <v>909847</v>
      </c>
      <c r="B2028">
        <f t="shared" si="31"/>
        <v>159.114</v>
      </c>
      <c r="C2028">
        <v>12</v>
      </c>
      <c r="D2028">
        <v>34.159999999999997</v>
      </c>
      <c r="E2028">
        <v>20</v>
      </c>
      <c r="F2028">
        <v>4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3">
      <c r="A2029">
        <v>909912</v>
      </c>
      <c r="B2029">
        <f t="shared" si="31"/>
        <v>159.179</v>
      </c>
      <c r="C2029">
        <v>12</v>
      </c>
      <c r="D2029">
        <v>34.04</v>
      </c>
      <c r="E2029">
        <v>20</v>
      </c>
      <c r="F2029">
        <v>4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3">
      <c r="A2030">
        <v>910065</v>
      </c>
      <c r="B2030">
        <f t="shared" si="31"/>
        <v>159.33199999999999</v>
      </c>
      <c r="C2030">
        <v>12</v>
      </c>
      <c r="D2030">
        <v>33.92</v>
      </c>
      <c r="E2030">
        <v>20</v>
      </c>
      <c r="F2030">
        <v>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3">
      <c r="A2031">
        <v>910083</v>
      </c>
      <c r="B2031">
        <f t="shared" si="31"/>
        <v>159.35</v>
      </c>
      <c r="C2031">
        <v>12</v>
      </c>
      <c r="D2031">
        <v>33.76</v>
      </c>
      <c r="E2031">
        <v>20</v>
      </c>
      <c r="F2031">
        <v>3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3">
      <c r="A2032">
        <v>910146</v>
      </c>
      <c r="B2032">
        <f t="shared" si="31"/>
        <v>159.41300000000001</v>
      </c>
      <c r="C2032">
        <v>12</v>
      </c>
      <c r="D2032">
        <v>33.659999999999997</v>
      </c>
      <c r="E2032">
        <v>20</v>
      </c>
      <c r="F2032">
        <v>3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3">
      <c r="A2033">
        <v>910301</v>
      </c>
      <c r="B2033">
        <f t="shared" si="31"/>
        <v>159.56800000000001</v>
      </c>
      <c r="C2033">
        <v>12</v>
      </c>
      <c r="D2033">
        <v>33.57</v>
      </c>
      <c r="E2033">
        <v>20</v>
      </c>
      <c r="F2033">
        <v>3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3">
      <c r="A2034">
        <v>910322</v>
      </c>
      <c r="B2034">
        <f t="shared" si="31"/>
        <v>159.589</v>
      </c>
      <c r="C2034">
        <v>12</v>
      </c>
      <c r="D2034">
        <v>33.53</v>
      </c>
      <c r="E2034">
        <v>20</v>
      </c>
      <c r="F2034">
        <v>3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3">
      <c r="A2035">
        <v>910387</v>
      </c>
      <c r="B2035">
        <f t="shared" si="31"/>
        <v>159.654</v>
      </c>
      <c r="C2035">
        <v>11</v>
      </c>
      <c r="D2035">
        <v>33.46</v>
      </c>
      <c r="E2035">
        <v>20</v>
      </c>
      <c r="F2035">
        <v>3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3">
      <c r="A2036">
        <v>910540</v>
      </c>
      <c r="B2036">
        <f t="shared" si="31"/>
        <v>159.80699999999999</v>
      </c>
      <c r="C2036">
        <v>11</v>
      </c>
      <c r="D2036">
        <v>33.39</v>
      </c>
      <c r="E2036">
        <v>20</v>
      </c>
      <c r="F2036">
        <v>3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3">
      <c r="A2037">
        <v>910558</v>
      </c>
      <c r="B2037">
        <f t="shared" si="31"/>
        <v>159.82499999999999</v>
      </c>
      <c r="C2037">
        <v>11</v>
      </c>
      <c r="D2037">
        <v>33.33</v>
      </c>
      <c r="E2037">
        <v>20</v>
      </c>
      <c r="F2037">
        <v>3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3">
      <c r="A2038">
        <v>910622</v>
      </c>
      <c r="B2038">
        <f t="shared" si="31"/>
        <v>159.88900000000001</v>
      </c>
      <c r="C2038">
        <v>11</v>
      </c>
      <c r="D2038">
        <v>33.299999999999997</v>
      </c>
      <c r="E2038">
        <v>20</v>
      </c>
      <c r="F2038">
        <v>3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3">
      <c r="A2039">
        <v>910776</v>
      </c>
      <c r="B2039">
        <f t="shared" si="31"/>
        <v>160.04300000000001</v>
      </c>
      <c r="C2039">
        <v>11</v>
      </c>
      <c r="D2039">
        <v>33.28</v>
      </c>
      <c r="E2039">
        <v>20</v>
      </c>
      <c r="F2039">
        <v>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3">
      <c r="A2040">
        <v>910799</v>
      </c>
      <c r="B2040">
        <f t="shared" si="31"/>
        <v>160.066</v>
      </c>
      <c r="C2040">
        <v>11</v>
      </c>
      <c r="D2040">
        <v>33.26</v>
      </c>
      <c r="E2040">
        <v>20</v>
      </c>
      <c r="F2040">
        <v>3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3">
      <c r="A2041">
        <v>910863</v>
      </c>
      <c r="B2041">
        <f t="shared" si="31"/>
        <v>160.13</v>
      </c>
      <c r="C2041">
        <v>11</v>
      </c>
      <c r="D2041">
        <v>33.21</v>
      </c>
      <c r="E2041">
        <v>20</v>
      </c>
      <c r="F2041">
        <v>3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3">
      <c r="A2042">
        <v>911017</v>
      </c>
      <c r="B2042">
        <f t="shared" si="31"/>
        <v>160.28399999999999</v>
      </c>
      <c r="C2042">
        <v>11</v>
      </c>
      <c r="D2042">
        <v>33.17</v>
      </c>
      <c r="E2042">
        <v>20</v>
      </c>
      <c r="F2042">
        <v>3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3">
      <c r="A2043">
        <v>911033</v>
      </c>
      <c r="B2043">
        <f t="shared" si="31"/>
        <v>160.30000000000001</v>
      </c>
      <c r="C2043">
        <v>11</v>
      </c>
      <c r="D2043">
        <v>33.130000000000003</v>
      </c>
      <c r="E2043">
        <v>20</v>
      </c>
      <c r="F2043">
        <v>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3">
      <c r="A2044">
        <v>911096</v>
      </c>
      <c r="B2044">
        <f t="shared" si="31"/>
        <v>160.363</v>
      </c>
      <c r="C2044">
        <v>11</v>
      </c>
      <c r="D2044">
        <v>33.11</v>
      </c>
      <c r="E2044">
        <v>20</v>
      </c>
      <c r="F2044">
        <v>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3">
      <c r="A2045">
        <v>911251</v>
      </c>
      <c r="B2045">
        <f t="shared" si="31"/>
        <v>160.518</v>
      </c>
      <c r="C2045">
        <v>11</v>
      </c>
      <c r="D2045">
        <v>33.090000000000003</v>
      </c>
      <c r="E2045">
        <v>20</v>
      </c>
      <c r="F2045">
        <v>3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3">
      <c r="A2046">
        <v>911268</v>
      </c>
      <c r="B2046">
        <f t="shared" si="31"/>
        <v>160.535</v>
      </c>
      <c r="C2046">
        <v>11</v>
      </c>
      <c r="D2046">
        <v>33.06</v>
      </c>
      <c r="E2046">
        <v>20</v>
      </c>
      <c r="F2046">
        <v>3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3">
      <c r="A2047">
        <v>911333</v>
      </c>
      <c r="B2047">
        <f t="shared" si="31"/>
        <v>160.6</v>
      </c>
      <c r="C2047">
        <v>11</v>
      </c>
      <c r="D2047">
        <v>33.020000000000003</v>
      </c>
      <c r="E2047">
        <v>20</v>
      </c>
      <c r="F2047">
        <v>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3">
      <c r="A2048">
        <v>911486</v>
      </c>
      <c r="B2048">
        <f t="shared" si="31"/>
        <v>160.75299999999999</v>
      </c>
      <c r="C2048">
        <v>11</v>
      </c>
      <c r="D2048">
        <v>32.979999999999997</v>
      </c>
      <c r="E2048">
        <v>20</v>
      </c>
      <c r="F2048">
        <v>3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3">
      <c r="A2049">
        <v>911506</v>
      </c>
      <c r="B2049">
        <f t="shared" si="31"/>
        <v>160.773</v>
      </c>
      <c r="C2049">
        <v>11</v>
      </c>
      <c r="D2049">
        <v>32.94</v>
      </c>
      <c r="E2049">
        <v>20</v>
      </c>
      <c r="F2049">
        <v>2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3">
      <c r="A2050">
        <v>911569</v>
      </c>
      <c r="B2050">
        <f t="shared" si="31"/>
        <v>160.83600000000001</v>
      </c>
      <c r="C2050">
        <v>10</v>
      </c>
      <c r="D2050">
        <v>32.92</v>
      </c>
      <c r="E2050">
        <v>20</v>
      </c>
      <c r="F2050">
        <v>3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3">
      <c r="A2051">
        <v>911723</v>
      </c>
      <c r="B2051">
        <f t="shared" ref="B2051:B2114" si="32">(A2051-$A$2)/1000</f>
        <v>160.99</v>
      </c>
      <c r="C2051">
        <v>10</v>
      </c>
      <c r="D2051">
        <v>32.9</v>
      </c>
      <c r="E2051">
        <v>20</v>
      </c>
      <c r="F2051">
        <v>2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3">
      <c r="A2052">
        <v>911747</v>
      </c>
      <c r="B2052">
        <f t="shared" si="32"/>
        <v>161.01400000000001</v>
      </c>
      <c r="C2052">
        <v>10</v>
      </c>
      <c r="D2052">
        <v>32.880000000000003</v>
      </c>
      <c r="E2052">
        <v>20</v>
      </c>
      <c r="F2052">
        <v>2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3">
      <c r="A2053">
        <v>911811</v>
      </c>
      <c r="B2053">
        <f t="shared" si="32"/>
        <v>161.078</v>
      </c>
      <c r="C2053">
        <v>10</v>
      </c>
      <c r="D2053">
        <v>32.840000000000003</v>
      </c>
      <c r="E2053">
        <v>20</v>
      </c>
      <c r="F2053">
        <v>2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3">
      <c r="A2054">
        <v>911965</v>
      </c>
      <c r="B2054">
        <f t="shared" si="32"/>
        <v>161.232</v>
      </c>
      <c r="C2054">
        <v>10</v>
      </c>
      <c r="D2054">
        <v>32.799999999999997</v>
      </c>
      <c r="E2054">
        <v>20</v>
      </c>
      <c r="F2054">
        <v>2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3">
      <c r="A2055">
        <v>911980</v>
      </c>
      <c r="B2055">
        <f t="shared" si="32"/>
        <v>161.24700000000001</v>
      </c>
      <c r="C2055">
        <v>10</v>
      </c>
      <c r="D2055">
        <v>32.76</v>
      </c>
      <c r="E2055">
        <v>20</v>
      </c>
      <c r="F2055">
        <v>2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3">
      <c r="A2056">
        <v>912045</v>
      </c>
      <c r="B2056">
        <f t="shared" si="32"/>
        <v>161.31200000000001</v>
      </c>
      <c r="C2056">
        <v>10</v>
      </c>
      <c r="D2056">
        <v>32.74</v>
      </c>
      <c r="E2056">
        <v>20</v>
      </c>
      <c r="F2056">
        <v>2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3">
      <c r="A2057">
        <v>912198</v>
      </c>
      <c r="B2057">
        <f t="shared" si="32"/>
        <v>161.465</v>
      </c>
      <c r="C2057">
        <v>10</v>
      </c>
      <c r="D2057">
        <v>32.72</v>
      </c>
      <c r="E2057">
        <v>20</v>
      </c>
      <c r="F2057">
        <v>2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3">
      <c r="A2058">
        <v>912222</v>
      </c>
      <c r="B2058">
        <f t="shared" si="32"/>
        <v>161.489</v>
      </c>
      <c r="C2058">
        <v>10</v>
      </c>
      <c r="D2058">
        <v>32.700000000000003</v>
      </c>
      <c r="E2058">
        <v>20</v>
      </c>
      <c r="F2058">
        <v>2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3">
      <c r="A2059">
        <v>912286</v>
      </c>
      <c r="B2059">
        <f t="shared" si="32"/>
        <v>161.553</v>
      </c>
      <c r="C2059">
        <v>10</v>
      </c>
      <c r="D2059">
        <v>32.65</v>
      </c>
      <c r="E2059">
        <v>20</v>
      </c>
      <c r="F2059">
        <v>2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3">
      <c r="A2060">
        <v>912440</v>
      </c>
      <c r="B2060">
        <f t="shared" si="32"/>
        <v>161.70699999999999</v>
      </c>
      <c r="C2060">
        <v>9</v>
      </c>
      <c r="D2060">
        <v>32.61</v>
      </c>
      <c r="E2060">
        <v>20</v>
      </c>
      <c r="F2060">
        <v>2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3">
      <c r="A2061">
        <v>912456</v>
      </c>
      <c r="B2061">
        <f t="shared" si="32"/>
        <v>161.72300000000001</v>
      </c>
      <c r="C2061">
        <v>9</v>
      </c>
      <c r="D2061">
        <v>32.58</v>
      </c>
      <c r="E2061">
        <v>20</v>
      </c>
      <c r="F2061">
        <v>2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3">
      <c r="A2062">
        <v>912519</v>
      </c>
      <c r="B2062">
        <f t="shared" si="32"/>
        <v>161.786</v>
      </c>
      <c r="C2062">
        <v>9</v>
      </c>
      <c r="D2062">
        <v>32.53</v>
      </c>
      <c r="E2062">
        <v>20</v>
      </c>
      <c r="F2062">
        <v>2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3">
      <c r="A2063">
        <v>912669</v>
      </c>
      <c r="B2063">
        <f t="shared" si="32"/>
        <v>161.93600000000001</v>
      </c>
      <c r="C2063">
        <v>9</v>
      </c>
      <c r="D2063">
        <v>32.5</v>
      </c>
      <c r="E2063">
        <v>20</v>
      </c>
      <c r="F2063">
        <v>2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3">
      <c r="A2064">
        <v>912696</v>
      </c>
      <c r="B2064">
        <f t="shared" si="32"/>
        <v>161.96299999999999</v>
      </c>
      <c r="C2064">
        <v>9</v>
      </c>
      <c r="D2064">
        <v>32.46</v>
      </c>
      <c r="E2064">
        <v>20</v>
      </c>
      <c r="F2064">
        <v>2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3">
      <c r="A2065">
        <v>912758</v>
      </c>
      <c r="B2065">
        <f t="shared" si="32"/>
        <v>162.02500000000001</v>
      </c>
      <c r="C2065">
        <v>9</v>
      </c>
      <c r="D2065">
        <v>32.42</v>
      </c>
      <c r="E2065">
        <v>20</v>
      </c>
      <c r="F2065">
        <v>2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3">
      <c r="A2066">
        <v>912909</v>
      </c>
      <c r="B2066">
        <f t="shared" si="32"/>
        <v>162.17599999999999</v>
      </c>
      <c r="C2066">
        <v>9</v>
      </c>
      <c r="D2066">
        <v>32.380000000000003</v>
      </c>
      <c r="E2066">
        <v>20</v>
      </c>
      <c r="F2066">
        <v>2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3">
      <c r="A2067">
        <v>912925</v>
      </c>
      <c r="B2067">
        <f t="shared" si="32"/>
        <v>162.19200000000001</v>
      </c>
      <c r="C2067">
        <v>9</v>
      </c>
      <c r="D2067">
        <v>32.33</v>
      </c>
      <c r="E2067">
        <v>20</v>
      </c>
      <c r="F2067">
        <v>2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3">
      <c r="A2068">
        <v>912987</v>
      </c>
      <c r="B2068">
        <f t="shared" si="32"/>
        <v>162.25399999999999</v>
      </c>
      <c r="C2068">
        <v>9</v>
      </c>
      <c r="D2068">
        <v>32.29</v>
      </c>
      <c r="E2068">
        <v>20</v>
      </c>
      <c r="F2068">
        <v>2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3">
      <c r="A2069">
        <v>913138</v>
      </c>
      <c r="B2069">
        <f t="shared" si="32"/>
        <v>162.405</v>
      </c>
      <c r="C2069">
        <v>9</v>
      </c>
      <c r="D2069">
        <v>32.25</v>
      </c>
      <c r="E2069">
        <v>20</v>
      </c>
      <c r="F2069">
        <v>2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 x14ac:dyDescent="0.3">
      <c r="A2070">
        <v>913156</v>
      </c>
      <c r="B2070">
        <f t="shared" si="32"/>
        <v>162.423</v>
      </c>
      <c r="C2070">
        <v>9</v>
      </c>
      <c r="D2070">
        <v>32.21</v>
      </c>
      <c r="E2070">
        <v>20</v>
      </c>
      <c r="F2070">
        <v>2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3">
      <c r="A2071">
        <v>913217</v>
      </c>
      <c r="B2071">
        <f t="shared" si="32"/>
        <v>162.48400000000001</v>
      </c>
      <c r="C2071">
        <v>9</v>
      </c>
      <c r="D2071">
        <v>32.159999999999997</v>
      </c>
      <c r="E2071">
        <v>20</v>
      </c>
      <c r="F2071">
        <v>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3">
      <c r="A2072">
        <v>913369</v>
      </c>
      <c r="B2072">
        <f t="shared" si="32"/>
        <v>162.636</v>
      </c>
      <c r="C2072">
        <v>9</v>
      </c>
      <c r="D2072">
        <v>32.130000000000003</v>
      </c>
      <c r="E2072">
        <v>20</v>
      </c>
      <c r="F2072">
        <v>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x14ac:dyDescent="0.3">
      <c r="A2073">
        <v>913387</v>
      </c>
      <c r="B2073">
        <f t="shared" si="32"/>
        <v>162.654</v>
      </c>
      <c r="C2073">
        <v>9</v>
      </c>
      <c r="D2073">
        <v>32.1</v>
      </c>
      <c r="E2073">
        <v>20</v>
      </c>
      <c r="F2073">
        <v>2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3">
      <c r="A2074">
        <v>913448</v>
      </c>
      <c r="B2074">
        <f t="shared" si="32"/>
        <v>162.715</v>
      </c>
      <c r="C2074">
        <v>9</v>
      </c>
      <c r="D2074">
        <v>32.090000000000003</v>
      </c>
      <c r="E2074">
        <v>20</v>
      </c>
      <c r="F2074">
        <v>2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3">
      <c r="A2075">
        <v>913600</v>
      </c>
      <c r="B2075">
        <f t="shared" si="32"/>
        <v>162.86699999999999</v>
      </c>
      <c r="C2075">
        <v>9</v>
      </c>
      <c r="D2075">
        <v>32.1</v>
      </c>
      <c r="E2075">
        <v>20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3">
      <c r="A2076">
        <v>913618</v>
      </c>
      <c r="B2076">
        <f t="shared" si="32"/>
        <v>162.88499999999999</v>
      </c>
      <c r="C2076">
        <v>8</v>
      </c>
      <c r="D2076">
        <v>32.1</v>
      </c>
      <c r="E2076">
        <v>20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3">
      <c r="A2077">
        <v>913681</v>
      </c>
      <c r="B2077">
        <f t="shared" si="32"/>
        <v>162.94800000000001</v>
      </c>
      <c r="C2077">
        <v>8</v>
      </c>
      <c r="D2077">
        <v>32.11</v>
      </c>
      <c r="E2077">
        <v>20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3">
      <c r="A2078">
        <v>913831</v>
      </c>
      <c r="B2078">
        <f t="shared" si="32"/>
        <v>163.09800000000001</v>
      </c>
      <c r="C2078">
        <v>8</v>
      </c>
      <c r="D2078">
        <v>32.14</v>
      </c>
      <c r="E2078">
        <v>20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3">
      <c r="A2079">
        <v>913856</v>
      </c>
      <c r="B2079">
        <f t="shared" si="32"/>
        <v>163.12299999999999</v>
      </c>
      <c r="C2079">
        <v>8</v>
      </c>
      <c r="D2079">
        <v>32.17</v>
      </c>
      <c r="E2079">
        <v>20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3">
      <c r="A2080">
        <v>913918</v>
      </c>
      <c r="B2080">
        <f t="shared" si="32"/>
        <v>163.185</v>
      </c>
      <c r="C2080">
        <v>8</v>
      </c>
      <c r="D2080">
        <v>32.21</v>
      </c>
      <c r="E2080">
        <v>20</v>
      </c>
      <c r="F2080">
        <v>1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3">
      <c r="A2081">
        <v>914070</v>
      </c>
      <c r="B2081">
        <f t="shared" si="32"/>
        <v>163.33699999999999</v>
      </c>
      <c r="C2081">
        <v>8</v>
      </c>
      <c r="D2081">
        <v>32.24</v>
      </c>
      <c r="E2081">
        <v>20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3">
      <c r="A2082">
        <v>914091</v>
      </c>
      <c r="B2082">
        <f t="shared" si="32"/>
        <v>163.358</v>
      </c>
      <c r="C2082">
        <v>8</v>
      </c>
      <c r="D2082">
        <v>32.25</v>
      </c>
      <c r="E2082">
        <v>20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3">
      <c r="A2083">
        <v>914153</v>
      </c>
      <c r="B2083">
        <f t="shared" si="32"/>
        <v>163.41999999999999</v>
      </c>
      <c r="C2083">
        <v>8</v>
      </c>
      <c r="D2083">
        <v>32.28</v>
      </c>
      <c r="E2083">
        <v>20</v>
      </c>
      <c r="F2083">
        <v>1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3">
      <c r="A2084">
        <v>914304</v>
      </c>
      <c r="B2084">
        <f t="shared" si="32"/>
        <v>163.571</v>
      </c>
      <c r="C2084">
        <v>8</v>
      </c>
      <c r="D2084">
        <v>32.29</v>
      </c>
      <c r="E2084">
        <v>20</v>
      </c>
      <c r="F2084">
        <v>1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3">
      <c r="A2085">
        <v>914332</v>
      </c>
      <c r="B2085">
        <f t="shared" si="32"/>
        <v>163.59899999999999</v>
      </c>
      <c r="C2085">
        <v>8</v>
      </c>
      <c r="D2085">
        <v>32.31</v>
      </c>
      <c r="E2085">
        <v>20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3">
      <c r="A2086">
        <v>914395</v>
      </c>
      <c r="B2086">
        <f t="shared" si="32"/>
        <v>163.66200000000001</v>
      </c>
      <c r="C2086">
        <v>8</v>
      </c>
      <c r="D2086">
        <v>32.31</v>
      </c>
      <c r="E2086">
        <v>20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3">
      <c r="A2087">
        <v>914546</v>
      </c>
      <c r="B2087">
        <f t="shared" si="32"/>
        <v>163.81299999999999</v>
      </c>
      <c r="C2087">
        <v>8</v>
      </c>
      <c r="D2087">
        <v>32.32</v>
      </c>
      <c r="E2087">
        <v>20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3">
      <c r="A2088">
        <v>914567</v>
      </c>
      <c r="B2088">
        <f t="shared" si="32"/>
        <v>163.834</v>
      </c>
      <c r="C2088">
        <v>7</v>
      </c>
      <c r="D2088">
        <v>32.33</v>
      </c>
      <c r="E2088">
        <v>20</v>
      </c>
      <c r="F2088">
        <v>1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3">
      <c r="A2089">
        <v>914629</v>
      </c>
      <c r="B2089">
        <f t="shared" si="32"/>
        <v>163.89599999999999</v>
      </c>
      <c r="C2089">
        <v>7</v>
      </c>
      <c r="D2089">
        <v>32.340000000000003</v>
      </c>
      <c r="E2089">
        <v>20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3">
      <c r="A2090">
        <v>914780</v>
      </c>
      <c r="B2090">
        <f t="shared" si="32"/>
        <v>164.047</v>
      </c>
      <c r="C2090">
        <v>7</v>
      </c>
      <c r="D2090">
        <v>32.32</v>
      </c>
      <c r="E2090">
        <v>20</v>
      </c>
      <c r="F2090">
        <v>1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3">
      <c r="A2091">
        <v>914808</v>
      </c>
      <c r="B2091">
        <f t="shared" si="32"/>
        <v>164.07499999999999</v>
      </c>
      <c r="C2091">
        <v>7</v>
      </c>
      <c r="D2091">
        <v>32.299999999999997</v>
      </c>
      <c r="E2091">
        <v>20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3">
      <c r="A2092">
        <v>914871</v>
      </c>
      <c r="B2092">
        <f t="shared" si="32"/>
        <v>164.13800000000001</v>
      </c>
      <c r="C2092">
        <v>7</v>
      </c>
      <c r="D2092">
        <v>32.28</v>
      </c>
      <c r="E2092">
        <v>20</v>
      </c>
      <c r="F2092">
        <v>1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3">
      <c r="A2093">
        <v>915022</v>
      </c>
      <c r="B2093">
        <f t="shared" si="32"/>
        <v>164.28899999999999</v>
      </c>
      <c r="C2093">
        <v>7</v>
      </c>
      <c r="D2093">
        <v>32.270000000000003</v>
      </c>
      <c r="E2093">
        <v>20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3">
      <c r="A2094">
        <v>915040</v>
      </c>
      <c r="B2094">
        <f t="shared" si="32"/>
        <v>164.30699999999999</v>
      </c>
      <c r="C2094">
        <v>7</v>
      </c>
      <c r="D2094">
        <v>32.25</v>
      </c>
      <c r="E2094">
        <v>20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x14ac:dyDescent="0.3">
      <c r="A2095">
        <v>915102</v>
      </c>
      <c r="B2095">
        <f t="shared" si="32"/>
        <v>164.369</v>
      </c>
      <c r="C2095">
        <v>7</v>
      </c>
      <c r="D2095">
        <v>32.22</v>
      </c>
      <c r="E2095">
        <v>20</v>
      </c>
      <c r="F2095">
        <v>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3">
      <c r="A2096">
        <v>915253</v>
      </c>
      <c r="B2096">
        <f t="shared" si="32"/>
        <v>164.52</v>
      </c>
      <c r="C2096">
        <v>7</v>
      </c>
      <c r="D2096">
        <v>32.17</v>
      </c>
      <c r="E2096">
        <v>20</v>
      </c>
      <c r="F2096">
        <v>1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3">
      <c r="A2097">
        <v>915275</v>
      </c>
      <c r="B2097">
        <f t="shared" si="32"/>
        <v>164.542</v>
      </c>
      <c r="C2097">
        <v>7</v>
      </c>
      <c r="D2097">
        <v>32.11</v>
      </c>
      <c r="E2097">
        <v>20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3">
      <c r="A2098">
        <v>915338</v>
      </c>
      <c r="B2098">
        <f t="shared" si="32"/>
        <v>164.60499999999999</v>
      </c>
      <c r="C2098">
        <v>7</v>
      </c>
      <c r="D2098">
        <v>32.06</v>
      </c>
      <c r="E2098">
        <v>20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x14ac:dyDescent="0.3">
      <c r="A2099">
        <v>915489</v>
      </c>
      <c r="B2099">
        <f t="shared" si="32"/>
        <v>164.756</v>
      </c>
      <c r="C2099">
        <v>7</v>
      </c>
      <c r="D2099">
        <v>32.020000000000003</v>
      </c>
      <c r="E2099">
        <v>20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3">
      <c r="A2100">
        <v>915516</v>
      </c>
      <c r="B2100">
        <f t="shared" si="32"/>
        <v>164.78299999999999</v>
      </c>
      <c r="C2100">
        <v>7</v>
      </c>
      <c r="D2100">
        <v>32.01</v>
      </c>
      <c r="E2100">
        <v>20</v>
      </c>
      <c r="F2100">
        <v>1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3">
      <c r="A2101">
        <v>915578</v>
      </c>
      <c r="B2101">
        <f t="shared" si="32"/>
        <v>164.845</v>
      </c>
      <c r="C2101">
        <v>7</v>
      </c>
      <c r="D2101">
        <v>31.97</v>
      </c>
      <c r="E2101">
        <v>20</v>
      </c>
      <c r="F2101">
        <v>1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3">
      <c r="A2102">
        <v>915729</v>
      </c>
      <c r="B2102">
        <f t="shared" si="32"/>
        <v>164.99600000000001</v>
      </c>
      <c r="C2102">
        <v>7</v>
      </c>
      <c r="D2102">
        <v>31.94</v>
      </c>
      <c r="E2102">
        <v>20</v>
      </c>
      <c r="F2102">
        <v>1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3">
      <c r="A2103">
        <v>915760</v>
      </c>
      <c r="B2103">
        <f t="shared" si="32"/>
        <v>165.02699999999999</v>
      </c>
      <c r="C2103">
        <v>6</v>
      </c>
      <c r="D2103">
        <v>31.91</v>
      </c>
      <c r="E2103">
        <v>20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3">
      <c r="A2104">
        <v>915821</v>
      </c>
      <c r="B2104">
        <f t="shared" si="32"/>
        <v>165.08799999999999</v>
      </c>
      <c r="C2104">
        <v>6</v>
      </c>
      <c r="D2104">
        <v>31.89</v>
      </c>
      <c r="E2104">
        <v>20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3">
      <c r="A2105">
        <v>915973</v>
      </c>
      <c r="B2105">
        <f t="shared" si="32"/>
        <v>165.24</v>
      </c>
      <c r="C2105">
        <v>6</v>
      </c>
      <c r="D2105">
        <v>31.87</v>
      </c>
      <c r="E2105">
        <v>20</v>
      </c>
      <c r="F2105">
        <v>1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3">
      <c r="A2106">
        <v>916005</v>
      </c>
      <c r="B2106">
        <f t="shared" si="32"/>
        <v>165.27199999999999</v>
      </c>
      <c r="C2106">
        <v>6</v>
      </c>
      <c r="D2106">
        <v>31.85</v>
      </c>
      <c r="E2106">
        <v>20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3">
      <c r="A2107">
        <v>916067</v>
      </c>
      <c r="B2107">
        <f t="shared" si="32"/>
        <v>165.334</v>
      </c>
      <c r="C2107">
        <v>6</v>
      </c>
      <c r="D2107">
        <v>31.82</v>
      </c>
      <c r="E2107">
        <v>20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3">
      <c r="A2108">
        <v>916218</v>
      </c>
      <c r="B2108">
        <f t="shared" si="32"/>
        <v>165.48500000000001</v>
      </c>
      <c r="C2108">
        <v>6</v>
      </c>
      <c r="D2108">
        <v>31.79</v>
      </c>
      <c r="E2108">
        <v>20</v>
      </c>
      <c r="F2108">
        <v>1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3">
      <c r="A2109">
        <v>916234</v>
      </c>
      <c r="B2109">
        <f t="shared" si="32"/>
        <v>165.501</v>
      </c>
      <c r="C2109">
        <v>6</v>
      </c>
      <c r="D2109">
        <v>31.75</v>
      </c>
      <c r="E2109">
        <v>20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3">
      <c r="A2110">
        <v>916296</v>
      </c>
      <c r="B2110">
        <f t="shared" si="32"/>
        <v>165.56299999999999</v>
      </c>
      <c r="C2110">
        <v>6</v>
      </c>
      <c r="D2110">
        <v>31.71</v>
      </c>
      <c r="E2110">
        <v>20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3">
      <c r="A2111">
        <v>916448</v>
      </c>
      <c r="B2111">
        <f t="shared" si="32"/>
        <v>165.715</v>
      </c>
      <c r="C2111">
        <v>6</v>
      </c>
      <c r="D2111">
        <v>31.68</v>
      </c>
      <c r="E2111">
        <v>20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3">
      <c r="A2112">
        <v>916464</v>
      </c>
      <c r="B2112">
        <f t="shared" si="32"/>
        <v>165.73099999999999</v>
      </c>
      <c r="C2112">
        <v>6</v>
      </c>
      <c r="D2112">
        <v>31.65</v>
      </c>
      <c r="E2112">
        <v>20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3">
      <c r="A2113">
        <v>916527</v>
      </c>
      <c r="B2113">
        <f t="shared" si="32"/>
        <v>165.79400000000001</v>
      </c>
      <c r="C2113">
        <v>6</v>
      </c>
      <c r="D2113">
        <v>31.61</v>
      </c>
      <c r="E2113">
        <v>20</v>
      </c>
      <c r="F2113">
        <v>1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3">
      <c r="A2114">
        <v>916678</v>
      </c>
      <c r="B2114">
        <f t="shared" si="32"/>
        <v>165.94499999999999</v>
      </c>
      <c r="C2114">
        <v>6</v>
      </c>
      <c r="D2114">
        <v>31.58</v>
      </c>
      <c r="E2114">
        <v>20</v>
      </c>
      <c r="F2114">
        <v>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3">
      <c r="A2115">
        <v>916697</v>
      </c>
      <c r="B2115">
        <f t="shared" ref="B2115:B2178" si="33">(A2115-$A$2)/1000</f>
        <v>165.964</v>
      </c>
      <c r="C2115">
        <v>6</v>
      </c>
      <c r="D2115">
        <v>31.54</v>
      </c>
      <c r="E2115">
        <v>20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3">
      <c r="A2116">
        <v>916759</v>
      </c>
      <c r="B2116">
        <f t="shared" si="33"/>
        <v>166.02600000000001</v>
      </c>
      <c r="C2116">
        <v>6</v>
      </c>
      <c r="D2116">
        <v>31.5</v>
      </c>
      <c r="E2116">
        <v>20</v>
      </c>
      <c r="F2116">
        <v>1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3">
      <c r="A2117">
        <v>916910</v>
      </c>
      <c r="B2117">
        <f t="shared" si="33"/>
        <v>166.17699999999999</v>
      </c>
      <c r="C2117">
        <v>6</v>
      </c>
      <c r="D2117">
        <v>31.47</v>
      </c>
      <c r="E2117">
        <v>20</v>
      </c>
      <c r="F2117">
        <v>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3">
      <c r="A2118">
        <v>916930</v>
      </c>
      <c r="B2118">
        <f t="shared" si="33"/>
        <v>166.197</v>
      </c>
      <c r="C2118">
        <v>6</v>
      </c>
      <c r="D2118">
        <v>31.43</v>
      </c>
      <c r="E2118">
        <v>20</v>
      </c>
      <c r="F2118">
        <v>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3">
      <c r="A2119">
        <v>916992</v>
      </c>
      <c r="B2119">
        <f t="shared" si="33"/>
        <v>166.25899999999999</v>
      </c>
      <c r="C2119">
        <v>6</v>
      </c>
      <c r="D2119">
        <v>31.4</v>
      </c>
      <c r="E2119">
        <v>19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3">
      <c r="A2120">
        <v>917143</v>
      </c>
      <c r="B2120">
        <f t="shared" si="33"/>
        <v>166.41</v>
      </c>
      <c r="C2120">
        <v>6</v>
      </c>
      <c r="D2120">
        <v>31.37</v>
      </c>
      <c r="E2120">
        <v>19</v>
      </c>
      <c r="F2120">
        <v>1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3">
      <c r="A2121">
        <v>917163</v>
      </c>
      <c r="B2121">
        <f t="shared" si="33"/>
        <v>166.43</v>
      </c>
      <c r="C2121">
        <v>6</v>
      </c>
      <c r="D2121">
        <v>31.32</v>
      </c>
      <c r="E2121">
        <v>19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3">
      <c r="A2122">
        <v>917225</v>
      </c>
      <c r="B2122">
        <f t="shared" si="33"/>
        <v>166.49199999999999</v>
      </c>
      <c r="C2122">
        <v>6</v>
      </c>
      <c r="D2122">
        <v>31.22</v>
      </c>
      <c r="E2122">
        <v>19</v>
      </c>
      <c r="F2122">
        <v>1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3">
      <c r="A2123">
        <v>917376</v>
      </c>
      <c r="B2123">
        <f t="shared" si="33"/>
        <v>166.643</v>
      </c>
      <c r="C2123">
        <v>6</v>
      </c>
      <c r="D2123">
        <v>31.08</v>
      </c>
      <c r="E2123">
        <v>19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3">
      <c r="A2124">
        <v>917395</v>
      </c>
      <c r="B2124">
        <f t="shared" si="33"/>
        <v>166.66200000000001</v>
      </c>
      <c r="C2124">
        <v>6</v>
      </c>
      <c r="D2124">
        <v>30.96</v>
      </c>
      <c r="E2124">
        <v>19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3">
      <c r="A2125">
        <v>917456</v>
      </c>
      <c r="B2125">
        <f t="shared" si="33"/>
        <v>166.72300000000001</v>
      </c>
      <c r="C2125">
        <v>6</v>
      </c>
      <c r="D2125">
        <v>30.82</v>
      </c>
      <c r="E2125">
        <v>19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3">
      <c r="A2126">
        <v>917608</v>
      </c>
      <c r="B2126">
        <f t="shared" si="33"/>
        <v>166.875</v>
      </c>
      <c r="C2126">
        <v>6</v>
      </c>
      <c r="D2126">
        <v>30.68</v>
      </c>
      <c r="E2126">
        <v>19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3">
      <c r="A2127">
        <v>917626</v>
      </c>
      <c r="B2127">
        <f t="shared" si="33"/>
        <v>166.893</v>
      </c>
      <c r="C2127">
        <v>6</v>
      </c>
      <c r="D2127">
        <v>30.47</v>
      </c>
      <c r="E2127">
        <v>19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3">
      <c r="A2128">
        <v>917689</v>
      </c>
      <c r="B2128">
        <f t="shared" si="33"/>
        <v>166.95599999999999</v>
      </c>
      <c r="C2128">
        <v>6</v>
      </c>
      <c r="D2128">
        <v>30.33</v>
      </c>
      <c r="E2128">
        <v>19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3">
      <c r="A2129">
        <v>917840</v>
      </c>
      <c r="B2129">
        <f t="shared" si="33"/>
        <v>167.107</v>
      </c>
      <c r="C2129">
        <v>6</v>
      </c>
      <c r="D2129">
        <v>30.2</v>
      </c>
      <c r="E2129">
        <v>19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3">
      <c r="A2130">
        <v>917858</v>
      </c>
      <c r="B2130">
        <f t="shared" si="33"/>
        <v>167.125</v>
      </c>
      <c r="C2130">
        <v>6</v>
      </c>
      <c r="D2130">
        <v>30.13</v>
      </c>
      <c r="E2130">
        <v>19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3">
      <c r="A2131">
        <v>917920</v>
      </c>
      <c r="B2131">
        <f t="shared" si="33"/>
        <v>167.18700000000001</v>
      </c>
      <c r="C2131">
        <v>6</v>
      </c>
      <c r="D2131">
        <v>29.99</v>
      </c>
      <c r="E2131">
        <v>19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3">
      <c r="A2132">
        <v>918071</v>
      </c>
      <c r="B2132">
        <f t="shared" si="33"/>
        <v>167.33799999999999</v>
      </c>
      <c r="C2132">
        <v>6</v>
      </c>
      <c r="D2132">
        <v>29.85</v>
      </c>
      <c r="E2132">
        <v>18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3">
      <c r="A2133">
        <v>918087</v>
      </c>
      <c r="B2133">
        <f t="shared" si="33"/>
        <v>167.35400000000001</v>
      </c>
      <c r="C2133">
        <v>6</v>
      </c>
      <c r="D2133">
        <v>29.71</v>
      </c>
      <c r="E2133">
        <v>18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3">
      <c r="A2134">
        <v>918149</v>
      </c>
      <c r="B2134">
        <f t="shared" si="33"/>
        <v>167.416</v>
      </c>
      <c r="C2134">
        <v>6</v>
      </c>
      <c r="D2134">
        <v>29.57</v>
      </c>
      <c r="E2134">
        <v>18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s="1" customFormat="1" x14ac:dyDescent="0.3">
      <c r="A2135" s="1">
        <v>918300</v>
      </c>
      <c r="B2135" s="1">
        <f t="shared" si="33"/>
        <v>167.56700000000001</v>
      </c>
      <c r="C2135" s="1">
        <v>6</v>
      </c>
      <c r="D2135" s="1">
        <v>29.34</v>
      </c>
      <c r="E2135" s="1">
        <v>17</v>
      </c>
      <c r="F2135" s="1">
        <v>1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</row>
    <row r="2136" spans="1:12" x14ac:dyDescent="0.3">
      <c r="A2136">
        <v>918334</v>
      </c>
      <c r="B2136">
        <f t="shared" si="33"/>
        <v>167.601</v>
      </c>
      <c r="C2136">
        <v>6</v>
      </c>
      <c r="D2136">
        <v>29.12</v>
      </c>
      <c r="E2136">
        <v>17</v>
      </c>
      <c r="F2136">
        <v>1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3">
      <c r="A2137">
        <v>918396</v>
      </c>
      <c r="B2137">
        <f t="shared" si="33"/>
        <v>167.66300000000001</v>
      </c>
      <c r="C2137">
        <v>6</v>
      </c>
      <c r="D2137">
        <v>28.72</v>
      </c>
      <c r="E2137">
        <v>17</v>
      </c>
      <c r="F2137">
        <v>1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3">
      <c r="A2138">
        <v>918547</v>
      </c>
      <c r="B2138">
        <f t="shared" si="33"/>
        <v>167.81399999999999</v>
      </c>
      <c r="C2138">
        <v>6</v>
      </c>
      <c r="D2138">
        <v>28.09</v>
      </c>
      <c r="E2138">
        <v>17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3">
      <c r="A2139">
        <v>918579</v>
      </c>
      <c r="B2139">
        <f t="shared" si="33"/>
        <v>167.846</v>
      </c>
      <c r="C2139">
        <v>6</v>
      </c>
      <c r="D2139">
        <v>26.71</v>
      </c>
      <c r="E2139">
        <v>17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3">
      <c r="A2140">
        <v>918641</v>
      </c>
      <c r="B2140">
        <f t="shared" si="33"/>
        <v>167.90799999999999</v>
      </c>
      <c r="C2140">
        <v>6</v>
      </c>
      <c r="D2140">
        <v>25.56</v>
      </c>
      <c r="E2140">
        <v>17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3">
      <c r="A2141">
        <v>918792</v>
      </c>
      <c r="B2141">
        <f t="shared" si="33"/>
        <v>168.059</v>
      </c>
      <c r="C2141">
        <v>6</v>
      </c>
      <c r="D2141">
        <v>23.95</v>
      </c>
      <c r="E2141">
        <v>17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3">
      <c r="A2142">
        <v>918820</v>
      </c>
      <c r="B2142">
        <f t="shared" si="33"/>
        <v>168.08699999999999</v>
      </c>
      <c r="C2142">
        <v>6</v>
      </c>
      <c r="D2142">
        <v>23.11</v>
      </c>
      <c r="E2142">
        <v>17</v>
      </c>
      <c r="F2142">
        <v>1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3">
      <c r="A2143">
        <v>918883</v>
      </c>
      <c r="B2143">
        <f t="shared" si="33"/>
        <v>168.15</v>
      </c>
      <c r="C2143">
        <v>6</v>
      </c>
      <c r="D2143">
        <v>21.42</v>
      </c>
      <c r="E2143">
        <v>17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3">
      <c r="A2144">
        <v>919033</v>
      </c>
      <c r="B2144">
        <f t="shared" si="33"/>
        <v>168.3</v>
      </c>
      <c r="C2144">
        <v>6</v>
      </c>
      <c r="D2144">
        <v>19.75</v>
      </c>
      <c r="E2144">
        <v>17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3">
      <c r="A2145">
        <v>919057</v>
      </c>
      <c r="B2145">
        <f t="shared" si="33"/>
        <v>168.32400000000001</v>
      </c>
      <c r="C2145">
        <v>7</v>
      </c>
      <c r="D2145">
        <v>18.09</v>
      </c>
      <c r="E2145">
        <v>17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3">
      <c r="A2146">
        <v>919119</v>
      </c>
      <c r="B2146">
        <f t="shared" si="33"/>
        <v>168.386</v>
      </c>
      <c r="C2146">
        <v>7</v>
      </c>
      <c r="D2146">
        <v>16.43</v>
      </c>
      <c r="E2146">
        <v>17</v>
      </c>
      <c r="F2146">
        <v>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3">
      <c r="A2147">
        <v>919271</v>
      </c>
      <c r="B2147">
        <f t="shared" si="33"/>
        <v>168.53800000000001</v>
      </c>
      <c r="C2147">
        <v>7</v>
      </c>
      <c r="D2147">
        <v>14.78</v>
      </c>
      <c r="E2147">
        <v>17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3">
      <c r="A2148">
        <v>919292</v>
      </c>
      <c r="B2148">
        <f t="shared" si="33"/>
        <v>168.559</v>
      </c>
      <c r="C2148">
        <v>7</v>
      </c>
      <c r="D2148">
        <v>13.12</v>
      </c>
      <c r="E2148">
        <v>17</v>
      </c>
      <c r="F2148">
        <v>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3">
      <c r="A2149">
        <v>919354</v>
      </c>
      <c r="B2149">
        <f t="shared" si="33"/>
        <v>168.62100000000001</v>
      </c>
      <c r="C2149">
        <v>7</v>
      </c>
      <c r="D2149">
        <v>11.48</v>
      </c>
      <c r="E2149">
        <v>17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3">
      <c r="A2150">
        <v>919505</v>
      </c>
      <c r="B2150">
        <f t="shared" si="33"/>
        <v>168.77199999999999</v>
      </c>
      <c r="C2150">
        <v>7</v>
      </c>
      <c r="D2150">
        <v>9.93</v>
      </c>
      <c r="E2150">
        <v>17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3">
      <c r="A2151">
        <v>919526</v>
      </c>
      <c r="B2151">
        <f t="shared" si="33"/>
        <v>168.79300000000001</v>
      </c>
      <c r="C2151">
        <v>7</v>
      </c>
      <c r="D2151">
        <v>8.3800000000000008</v>
      </c>
      <c r="E2151">
        <v>17</v>
      </c>
      <c r="F2151">
        <v>1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3">
      <c r="A2152">
        <v>919585</v>
      </c>
      <c r="B2152">
        <f t="shared" si="33"/>
        <v>168.852</v>
      </c>
      <c r="C2152">
        <v>7</v>
      </c>
      <c r="D2152">
        <v>7.66</v>
      </c>
      <c r="E2152">
        <v>17</v>
      </c>
      <c r="F2152">
        <v>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3">
      <c r="A2153">
        <v>919734</v>
      </c>
      <c r="B2153">
        <f t="shared" si="33"/>
        <v>169.001</v>
      </c>
      <c r="C2153">
        <v>7</v>
      </c>
      <c r="D2153">
        <v>7.06</v>
      </c>
      <c r="E2153">
        <v>17</v>
      </c>
      <c r="F2153">
        <v>2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3">
      <c r="A2154">
        <v>919758</v>
      </c>
      <c r="B2154">
        <f t="shared" si="33"/>
        <v>169.02500000000001</v>
      </c>
      <c r="C2154">
        <v>7</v>
      </c>
      <c r="D2154">
        <v>6.46</v>
      </c>
      <c r="E2154">
        <v>17</v>
      </c>
      <c r="F2154">
        <v>2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3">
      <c r="A2155">
        <v>919818</v>
      </c>
      <c r="B2155">
        <f t="shared" si="33"/>
        <v>169.08500000000001</v>
      </c>
      <c r="C2155">
        <v>7</v>
      </c>
      <c r="D2155">
        <v>5.43</v>
      </c>
      <c r="E2155">
        <v>17</v>
      </c>
      <c r="F2155">
        <v>3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3">
      <c r="A2156">
        <v>919966</v>
      </c>
      <c r="B2156">
        <f t="shared" si="33"/>
        <v>169.233</v>
      </c>
      <c r="C2156">
        <v>7</v>
      </c>
      <c r="D2156">
        <v>4.93</v>
      </c>
      <c r="E2156">
        <v>17</v>
      </c>
      <c r="F2156">
        <v>3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3">
      <c r="A2157">
        <v>919983</v>
      </c>
      <c r="B2157">
        <f t="shared" si="33"/>
        <v>169.25</v>
      </c>
      <c r="C2157">
        <v>7</v>
      </c>
      <c r="D2157">
        <v>4.4400000000000004</v>
      </c>
      <c r="E2157">
        <v>17</v>
      </c>
      <c r="F2157">
        <v>3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3">
      <c r="A2158">
        <v>920042</v>
      </c>
      <c r="B2158">
        <f t="shared" si="33"/>
        <v>169.309</v>
      </c>
      <c r="C2158">
        <v>7</v>
      </c>
      <c r="D2158">
        <v>4.3899999999999997</v>
      </c>
      <c r="E2158">
        <v>17</v>
      </c>
      <c r="F2158">
        <v>3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3">
      <c r="A2159">
        <v>920190</v>
      </c>
      <c r="B2159">
        <f t="shared" si="33"/>
        <v>169.45699999999999</v>
      </c>
      <c r="C2159">
        <v>7</v>
      </c>
      <c r="D2159">
        <v>4.4000000000000004</v>
      </c>
      <c r="E2159">
        <v>17</v>
      </c>
      <c r="F2159">
        <v>3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3">
      <c r="A2160">
        <v>920205</v>
      </c>
      <c r="B2160">
        <f t="shared" si="33"/>
        <v>169.47200000000001</v>
      </c>
      <c r="C2160">
        <v>8</v>
      </c>
      <c r="D2160">
        <v>4.4000000000000004</v>
      </c>
      <c r="E2160">
        <v>17</v>
      </c>
      <c r="F2160">
        <v>3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3">
      <c r="A2161">
        <v>920264</v>
      </c>
      <c r="B2161">
        <f t="shared" si="33"/>
        <v>169.53100000000001</v>
      </c>
      <c r="C2161">
        <v>8</v>
      </c>
      <c r="D2161">
        <v>4.38</v>
      </c>
      <c r="E2161">
        <v>17</v>
      </c>
      <c r="F2161">
        <v>3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3">
      <c r="A2162">
        <v>920413</v>
      </c>
      <c r="B2162">
        <f t="shared" si="33"/>
        <v>169.68</v>
      </c>
      <c r="C2162">
        <v>8</v>
      </c>
      <c r="D2162">
        <v>4.3600000000000003</v>
      </c>
      <c r="E2162">
        <v>17</v>
      </c>
      <c r="F2162">
        <v>3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3">
      <c r="A2163">
        <v>920426</v>
      </c>
      <c r="B2163">
        <f t="shared" si="33"/>
        <v>169.69300000000001</v>
      </c>
      <c r="C2163">
        <v>8</v>
      </c>
      <c r="D2163">
        <v>4.3499999999999996</v>
      </c>
      <c r="E2163">
        <v>17</v>
      </c>
      <c r="F2163">
        <v>3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3">
      <c r="A2164">
        <v>920486</v>
      </c>
      <c r="B2164">
        <f t="shared" si="33"/>
        <v>169.75299999999999</v>
      </c>
      <c r="C2164">
        <v>8</v>
      </c>
      <c r="D2164">
        <v>4.33</v>
      </c>
      <c r="E2164">
        <v>17</v>
      </c>
      <c r="F2164">
        <v>3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3">
      <c r="A2165">
        <v>920635</v>
      </c>
      <c r="B2165">
        <f t="shared" si="33"/>
        <v>169.90199999999999</v>
      </c>
      <c r="C2165">
        <v>9</v>
      </c>
      <c r="D2165">
        <v>4.3099999999999996</v>
      </c>
      <c r="E2165">
        <v>17</v>
      </c>
      <c r="F2165">
        <v>3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3">
      <c r="A2166">
        <v>920651</v>
      </c>
      <c r="B2166">
        <f t="shared" si="33"/>
        <v>169.91800000000001</v>
      </c>
      <c r="C2166">
        <v>9</v>
      </c>
      <c r="D2166">
        <v>4.28</v>
      </c>
      <c r="E2166">
        <v>17</v>
      </c>
      <c r="F2166">
        <v>3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3">
      <c r="A2167">
        <v>920712</v>
      </c>
      <c r="B2167">
        <f t="shared" si="33"/>
        <v>169.97900000000001</v>
      </c>
      <c r="C2167">
        <v>9</v>
      </c>
      <c r="D2167">
        <v>4.26</v>
      </c>
      <c r="E2167">
        <v>17</v>
      </c>
      <c r="F2167">
        <v>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3">
      <c r="A2168">
        <v>920860</v>
      </c>
      <c r="B2168">
        <f t="shared" si="33"/>
        <v>170.12700000000001</v>
      </c>
      <c r="C2168">
        <v>9</v>
      </c>
      <c r="D2168">
        <v>4.24</v>
      </c>
      <c r="E2168">
        <v>17</v>
      </c>
      <c r="F2168">
        <v>3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3">
      <c r="A2169">
        <v>920882</v>
      </c>
      <c r="B2169">
        <f t="shared" si="33"/>
        <v>170.149</v>
      </c>
      <c r="C2169">
        <v>9</v>
      </c>
      <c r="D2169">
        <v>4.2300000000000004</v>
      </c>
      <c r="E2169">
        <v>17</v>
      </c>
      <c r="F2169">
        <v>3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3">
      <c r="A2170">
        <v>920941</v>
      </c>
      <c r="B2170">
        <f t="shared" si="33"/>
        <v>170.208</v>
      </c>
      <c r="C2170">
        <v>9</v>
      </c>
      <c r="D2170">
        <v>4.2</v>
      </c>
      <c r="E2170">
        <v>17</v>
      </c>
      <c r="F2170">
        <v>3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3">
      <c r="A2171">
        <v>921090</v>
      </c>
      <c r="B2171">
        <f t="shared" si="33"/>
        <v>170.357</v>
      </c>
      <c r="C2171">
        <v>9</v>
      </c>
      <c r="D2171">
        <v>4.18</v>
      </c>
      <c r="E2171">
        <v>17</v>
      </c>
      <c r="F2171">
        <v>3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3">
      <c r="A2172">
        <v>921104</v>
      </c>
      <c r="B2172">
        <f t="shared" si="33"/>
        <v>170.37100000000001</v>
      </c>
      <c r="C2172">
        <v>10</v>
      </c>
      <c r="D2172">
        <v>4.1500000000000004</v>
      </c>
      <c r="E2172">
        <v>17</v>
      </c>
      <c r="F2172">
        <v>3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3">
      <c r="A2173">
        <v>921165</v>
      </c>
      <c r="B2173">
        <f t="shared" si="33"/>
        <v>170.43199999999999</v>
      </c>
      <c r="C2173">
        <v>10</v>
      </c>
      <c r="D2173">
        <v>4.13</v>
      </c>
      <c r="E2173">
        <v>17</v>
      </c>
      <c r="F2173">
        <v>3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3">
      <c r="A2174">
        <v>921316</v>
      </c>
      <c r="B2174">
        <f t="shared" si="33"/>
        <v>170.583</v>
      </c>
      <c r="C2174">
        <v>10</v>
      </c>
      <c r="D2174">
        <v>4.13</v>
      </c>
      <c r="E2174">
        <v>17</v>
      </c>
      <c r="F2174">
        <v>3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3">
      <c r="A2175">
        <v>921334</v>
      </c>
      <c r="B2175">
        <f t="shared" si="33"/>
        <v>170.601</v>
      </c>
      <c r="C2175">
        <v>10</v>
      </c>
      <c r="D2175">
        <v>4.1399999999999997</v>
      </c>
      <c r="E2175">
        <v>17</v>
      </c>
      <c r="F2175">
        <v>3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3">
      <c r="A2176">
        <v>921397</v>
      </c>
      <c r="B2176">
        <f t="shared" si="33"/>
        <v>170.66399999999999</v>
      </c>
      <c r="C2176">
        <v>10</v>
      </c>
      <c r="D2176">
        <v>4.1399999999999997</v>
      </c>
      <c r="E2176">
        <v>17</v>
      </c>
      <c r="F2176">
        <v>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3">
      <c r="A2177">
        <v>921547</v>
      </c>
      <c r="B2177">
        <f t="shared" si="33"/>
        <v>170.81399999999999</v>
      </c>
      <c r="C2177">
        <v>10</v>
      </c>
      <c r="D2177">
        <v>4.1399999999999997</v>
      </c>
      <c r="E2177">
        <v>17</v>
      </c>
      <c r="F2177">
        <v>3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3">
      <c r="A2178">
        <v>921572</v>
      </c>
      <c r="B2178">
        <f t="shared" si="33"/>
        <v>170.839</v>
      </c>
      <c r="C2178">
        <v>10</v>
      </c>
      <c r="D2178">
        <v>4.1500000000000004</v>
      </c>
      <c r="E2178">
        <v>17</v>
      </c>
      <c r="F2178">
        <v>3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3">
      <c r="A2179">
        <v>921634</v>
      </c>
      <c r="B2179">
        <f t="shared" ref="B2179:B2242" si="34">(A2179-$A$2)/1000</f>
        <v>170.90100000000001</v>
      </c>
      <c r="C2179">
        <v>10</v>
      </c>
      <c r="D2179">
        <v>4.16</v>
      </c>
      <c r="E2179">
        <v>17</v>
      </c>
      <c r="F2179">
        <v>3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3">
      <c r="A2180">
        <v>921785</v>
      </c>
      <c r="B2180">
        <f t="shared" si="34"/>
        <v>171.05199999999999</v>
      </c>
      <c r="C2180">
        <v>10</v>
      </c>
      <c r="D2180">
        <v>4.17</v>
      </c>
      <c r="E2180">
        <v>17</v>
      </c>
      <c r="F2180">
        <v>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3">
      <c r="A2181">
        <v>921806</v>
      </c>
      <c r="B2181">
        <f t="shared" si="34"/>
        <v>171.07300000000001</v>
      </c>
      <c r="C2181">
        <v>10</v>
      </c>
      <c r="D2181">
        <v>4.18</v>
      </c>
      <c r="E2181">
        <v>17</v>
      </c>
      <c r="F2181">
        <v>3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3">
      <c r="A2182">
        <v>921869</v>
      </c>
      <c r="B2182">
        <f t="shared" si="34"/>
        <v>171.136</v>
      </c>
      <c r="C2182">
        <v>10</v>
      </c>
      <c r="D2182">
        <v>4.2</v>
      </c>
      <c r="E2182">
        <v>17</v>
      </c>
      <c r="F2182">
        <v>3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3">
      <c r="A2183">
        <v>922020</v>
      </c>
      <c r="B2183">
        <f t="shared" si="34"/>
        <v>171.28700000000001</v>
      </c>
      <c r="C2183">
        <v>10</v>
      </c>
      <c r="D2183">
        <v>4.22</v>
      </c>
      <c r="E2183">
        <v>17</v>
      </c>
      <c r="F2183">
        <v>3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3">
      <c r="A2184">
        <v>922040</v>
      </c>
      <c r="B2184">
        <f t="shared" si="34"/>
        <v>171.30699999999999</v>
      </c>
      <c r="C2184">
        <v>10</v>
      </c>
      <c r="D2184">
        <v>4.24</v>
      </c>
      <c r="E2184">
        <v>17</v>
      </c>
      <c r="F2184">
        <v>3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3">
      <c r="A2185">
        <v>922101</v>
      </c>
      <c r="B2185">
        <f t="shared" si="34"/>
        <v>171.36799999999999</v>
      </c>
      <c r="C2185">
        <v>10</v>
      </c>
      <c r="D2185">
        <v>4.26</v>
      </c>
      <c r="E2185">
        <v>17</v>
      </c>
      <c r="F2185">
        <v>3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3">
      <c r="A2186">
        <v>922253</v>
      </c>
      <c r="B2186">
        <f t="shared" si="34"/>
        <v>171.52</v>
      </c>
      <c r="C2186">
        <v>11</v>
      </c>
      <c r="D2186">
        <v>4.2699999999999996</v>
      </c>
      <c r="E2186">
        <v>17</v>
      </c>
      <c r="F2186">
        <v>3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3">
      <c r="A2187">
        <v>922270</v>
      </c>
      <c r="B2187">
        <f t="shared" si="34"/>
        <v>171.53700000000001</v>
      </c>
      <c r="C2187">
        <v>10</v>
      </c>
      <c r="D2187">
        <v>4.28</v>
      </c>
      <c r="E2187">
        <v>17</v>
      </c>
      <c r="F2187">
        <v>3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3">
      <c r="A2188">
        <v>922333</v>
      </c>
      <c r="B2188">
        <f t="shared" si="34"/>
        <v>171.6</v>
      </c>
      <c r="C2188">
        <v>11</v>
      </c>
      <c r="D2188">
        <v>4.3</v>
      </c>
      <c r="E2188">
        <v>17</v>
      </c>
      <c r="F2188">
        <v>3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3">
      <c r="A2189">
        <v>922484</v>
      </c>
      <c r="B2189">
        <f t="shared" si="34"/>
        <v>171.751</v>
      </c>
      <c r="C2189">
        <v>11</v>
      </c>
      <c r="D2189">
        <v>4.32</v>
      </c>
      <c r="E2189">
        <v>17</v>
      </c>
      <c r="F2189">
        <v>3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3">
      <c r="A2190">
        <v>922500</v>
      </c>
      <c r="B2190">
        <f t="shared" si="34"/>
        <v>171.767</v>
      </c>
      <c r="C2190">
        <v>11</v>
      </c>
      <c r="D2190">
        <v>4.34</v>
      </c>
      <c r="E2190">
        <v>17</v>
      </c>
      <c r="F2190">
        <v>3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x14ac:dyDescent="0.3">
      <c r="A2191">
        <v>922562</v>
      </c>
      <c r="B2191">
        <f t="shared" si="34"/>
        <v>171.82900000000001</v>
      </c>
      <c r="C2191">
        <v>11</v>
      </c>
      <c r="D2191">
        <v>4.3600000000000003</v>
      </c>
      <c r="E2191">
        <v>17</v>
      </c>
      <c r="F2191">
        <v>3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3">
      <c r="A2192">
        <v>922714</v>
      </c>
      <c r="B2192">
        <f t="shared" si="34"/>
        <v>171.98099999999999</v>
      </c>
      <c r="C2192">
        <v>11</v>
      </c>
      <c r="D2192">
        <v>4.38</v>
      </c>
      <c r="E2192">
        <v>17</v>
      </c>
      <c r="F2192">
        <v>3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3">
      <c r="A2193">
        <v>922728</v>
      </c>
      <c r="B2193">
        <f t="shared" si="34"/>
        <v>171.995</v>
      </c>
      <c r="C2193">
        <v>10</v>
      </c>
      <c r="D2193">
        <v>4.41</v>
      </c>
      <c r="E2193">
        <v>17</v>
      </c>
      <c r="F2193">
        <v>3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3">
      <c r="A2194">
        <v>922790</v>
      </c>
      <c r="B2194">
        <f t="shared" si="34"/>
        <v>172.05699999999999</v>
      </c>
      <c r="C2194">
        <v>10</v>
      </c>
      <c r="D2194">
        <v>4.43</v>
      </c>
      <c r="E2194">
        <v>17</v>
      </c>
      <c r="F2194">
        <v>3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3">
      <c r="A2195">
        <v>922941</v>
      </c>
      <c r="B2195">
        <f t="shared" si="34"/>
        <v>172.208</v>
      </c>
      <c r="C2195">
        <v>11</v>
      </c>
      <c r="D2195">
        <v>4.4400000000000004</v>
      </c>
      <c r="E2195">
        <v>17</v>
      </c>
      <c r="F2195">
        <v>4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3">
      <c r="A2196">
        <v>922954</v>
      </c>
      <c r="B2196">
        <f t="shared" si="34"/>
        <v>172.221</v>
      </c>
      <c r="C2196">
        <v>11</v>
      </c>
      <c r="D2196">
        <v>4.4400000000000004</v>
      </c>
      <c r="E2196">
        <v>17</v>
      </c>
      <c r="F2196">
        <v>4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3">
      <c r="A2197">
        <v>923016</v>
      </c>
      <c r="B2197">
        <f t="shared" si="34"/>
        <v>172.28299999999999</v>
      </c>
      <c r="C2197">
        <v>11</v>
      </c>
      <c r="D2197">
        <v>4.4400000000000004</v>
      </c>
      <c r="E2197">
        <v>17</v>
      </c>
      <c r="F2197">
        <v>4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3">
      <c r="A2198">
        <v>923167</v>
      </c>
      <c r="B2198">
        <f t="shared" si="34"/>
        <v>172.434</v>
      </c>
      <c r="C2198">
        <v>11</v>
      </c>
      <c r="D2198">
        <v>4.43</v>
      </c>
      <c r="E2198">
        <v>17</v>
      </c>
      <c r="F2198">
        <v>4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3">
      <c r="A2199">
        <v>923188</v>
      </c>
      <c r="B2199">
        <f t="shared" si="34"/>
        <v>172.45500000000001</v>
      </c>
      <c r="C2199">
        <v>11</v>
      </c>
      <c r="D2199">
        <v>4.42</v>
      </c>
      <c r="E2199">
        <v>17</v>
      </c>
      <c r="F2199">
        <v>4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3">
      <c r="A2200">
        <v>923250</v>
      </c>
      <c r="B2200">
        <f t="shared" si="34"/>
        <v>172.517</v>
      </c>
      <c r="C2200">
        <v>11</v>
      </c>
      <c r="D2200">
        <v>4.41</v>
      </c>
      <c r="E2200">
        <v>17</v>
      </c>
      <c r="F2200">
        <v>4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3">
      <c r="A2201">
        <v>923402</v>
      </c>
      <c r="B2201">
        <f t="shared" si="34"/>
        <v>172.66900000000001</v>
      </c>
      <c r="C2201">
        <v>11</v>
      </c>
      <c r="D2201">
        <v>4.41</v>
      </c>
      <c r="E2201">
        <v>17</v>
      </c>
      <c r="F2201">
        <v>4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3">
      <c r="A2202">
        <v>923415</v>
      </c>
      <c r="B2202">
        <f t="shared" si="34"/>
        <v>172.68199999999999</v>
      </c>
      <c r="C2202">
        <v>11</v>
      </c>
      <c r="D2202">
        <v>4.41</v>
      </c>
      <c r="E2202">
        <v>17</v>
      </c>
      <c r="F2202">
        <v>4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3">
      <c r="A2203">
        <v>923478</v>
      </c>
      <c r="B2203">
        <f t="shared" si="34"/>
        <v>172.745</v>
      </c>
      <c r="C2203">
        <v>11</v>
      </c>
      <c r="D2203">
        <v>4.4000000000000004</v>
      </c>
      <c r="E2203">
        <v>17</v>
      </c>
      <c r="F2203">
        <v>4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3">
      <c r="A2204">
        <v>923628</v>
      </c>
      <c r="B2204">
        <f t="shared" si="34"/>
        <v>172.89500000000001</v>
      </c>
      <c r="C2204">
        <v>12</v>
      </c>
      <c r="D2204">
        <v>4.4000000000000004</v>
      </c>
      <c r="E2204">
        <v>17</v>
      </c>
      <c r="F2204">
        <v>5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3">
      <c r="A2205">
        <v>923649</v>
      </c>
      <c r="B2205">
        <f t="shared" si="34"/>
        <v>172.916</v>
      </c>
      <c r="C2205">
        <v>12</v>
      </c>
      <c r="D2205">
        <v>4.4000000000000004</v>
      </c>
      <c r="E2205">
        <v>17</v>
      </c>
      <c r="F2205">
        <v>4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3">
      <c r="A2206">
        <v>923711</v>
      </c>
      <c r="B2206">
        <f t="shared" si="34"/>
        <v>172.97800000000001</v>
      </c>
      <c r="C2206">
        <v>12</v>
      </c>
      <c r="D2206">
        <v>4.41</v>
      </c>
      <c r="E2206">
        <v>17</v>
      </c>
      <c r="F2206">
        <v>5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3">
      <c r="A2207">
        <v>923862</v>
      </c>
      <c r="B2207">
        <f t="shared" si="34"/>
        <v>173.12899999999999</v>
      </c>
      <c r="C2207">
        <v>12</v>
      </c>
      <c r="D2207">
        <v>4.42</v>
      </c>
      <c r="E2207">
        <v>17</v>
      </c>
      <c r="F2207">
        <v>5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3">
      <c r="A2208">
        <v>923878</v>
      </c>
      <c r="B2208">
        <f t="shared" si="34"/>
        <v>173.14500000000001</v>
      </c>
      <c r="C2208">
        <v>12</v>
      </c>
      <c r="D2208">
        <v>4.43</v>
      </c>
      <c r="E2208">
        <v>17</v>
      </c>
      <c r="F2208">
        <v>5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3">
      <c r="A2209">
        <v>923939</v>
      </c>
      <c r="B2209">
        <f t="shared" si="34"/>
        <v>173.20599999999999</v>
      </c>
      <c r="C2209">
        <v>12</v>
      </c>
      <c r="D2209">
        <v>4.4400000000000004</v>
      </c>
      <c r="E2209">
        <v>17</v>
      </c>
      <c r="F2209">
        <v>5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3">
      <c r="A2210">
        <v>924091</v>
      </c>
      <c r="B2210">
        <f t="shared" si="34"/>
        <v>173.358</v>
      </c>
      <c r="C2210">
        <v>12</v>
      </c>
      <c r="D2210">
        <v>4.45</v>
      </c>
      <c r="E2210">
        <v>17</v>
      </c>
      <c r="F2210">
        <v>6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3">
      <c r="A2211">
        <v>924108</v>
      </c>
      <c r="B2211">
        <f t="shared" si="34"/>
        <v>173.375</v>
      </c>
      <c r="C2211">
        <v>12</v>
      </c>
      <c r="D2211">
        <v>4.46</v>
      </c>
      <c r="E2211">
        <v>17</v>
      </c>
      <c r="F2211">
        <v>6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3">
      <c r="A2212">
        <v>924171</v>
      </c>
      <c r="B2212">
        <f t="shared" si="34"/>
        <v>173.43799999999999</v>
      </c>
      <c r="C2212">
        <v>12</v>
      </c>
      <c r="D2212">
        <v>4.49</v>
      </c>
      <c r="E2212">
        <v>17</v>
      </c>
      <c r="F2212">
        <v>6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3">
      <c r="A2213">
        <v>924322</v>
      </c>
      <c r="B2213">
        <f t="shared" si="34"/>
        <v>173.589</v>
      </c>
      <c r="C2213">
        <v>12</v>
      </c>
      <c r="D2213">
        <v>4.54</v>
      </c>
      <c r="E2213">
        <v>17</v>
      </c>
      <c r="F2213">
        <v>6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3">
      <c r="A2214">
        <v>924338</v>
      </c>
      <c r="B2214">
        <f t="shared" si="34"/>
        <v>173.60499999999999</v>
      </c>
      <c r="C2214">
        <v>13</v>
      </c>
      <c r="D2214">
        <v>4.59</v>
      </c>
      <c r="E2214">
        <v>17</v>
      </c>
      <c r="F2214">
        <v>6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3">
      <c r="A2215">
        <v>924400</v>
      </c>
      <c r="B2215">
        <f t="shared" si="34"/>
        <v>173.667</v>
      </c>
      <c r="C2215">
        <v>13</v>
      </c>
      <c r="D2215">
        <v>4.62</v>
      </c>
      <c r="E2215">
        <v>17</v>
      </c>
      <c r="F2215">
        <v>6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3">
      <c r="A2216">
        <v>924552</v>
      </c>
      <c r="B2216">
        <f t="shared" si="34"/>
        <v>173.81899999999999</v>
      </c>
      <c r="C2216">
        <v>13</v>
      </c>
      <c r="D2216">
        <v>4.6500000000000004</v>
      </c>
      <c r="E2216">
        <v>17</v>
      </c>
      <c r="F2216">
        <v>6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3">
      <c r="A2217">
        <v>924566</v>
      </c>
      <c r="B2217">
        <f t="shared" si="34"/>
        <v>173.833</v>
      </c>
      <c r="C2217">
        <v>13</v>
      </c>
      <c r="D2217">
        <v>4.6900000000000004</v>
      </c>
      <c r="E2217">
        <v>17</v>
      </c>
      <c r="F2217">
        <v>6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 x14ac:dyDescent="0.3">
      <c r="A2218">
        <v>924628</v>
      </c>
      <c r="B2218">
        <f t="shared" si="34"/>
        <v>173.89500000000001</v>
      </c>
      <c r="C2218">
        <v>13</v>
      </c>
      <c r="D2218">
        <v>4.76</v>
      </c>
      <c r="E2218">
        <v>17</v>
      </c>
      <c r="F2218">
        <v>6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3">
      <c r="A2219">
        <v>924780</v>
      </c>
      <c r="B2219">
        <f t="shared" si="34"/>
        <v>174.047</v>
      </c>
      <c r="C2219">
        <v>14</v>
      </c>
      <c r="D2219">
        <v>4.84</v>
      </c>
      <c r="E2219">
        <v>17</v>
      </c>
      <c r="F2219">
        <v>6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3">
      <c r="A2220">
        <v>924796</v>
      </c>
      <c r="B2220">
        <f t="shared" si="34"/>
        <v>174.06299999999999</v>
      </c>
      <c r="C2220">
        <v>14</v>
      </c>
      <c r="D2220">
        <v>4.97</v>
      </c>
      <c r="E2220">
        <v>17</v>
      </c>
      <c r="F2220">
        <v>6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3">
      <c r="A2221">
        <v>924858</v>
      </c>
      <c r="B2221">
        <f t="shared" si="34"/>
        <v>174.125</v>
      </c>
      <c r="C2221">
        <v>14</v>
      </c>
      <c r="D2221">
        <v>5.0599999999999996</v>
      </c>
      <c r="E2221">
        <v>17</v>
      </c>
      <c r="F2221">
        <v>6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3">
      <c r="A2222">
        <v>925009</v>
      </c>
      <c r="B2222">
        <f t="shared" si="34"/>
        <v>174.27600000000001</v>
      </c>
      <c r="C2222">
        <v>14</v>
      </c>
      <c r="D2222">
        <v>5.15</v>
      </c>
      <c r="E2222">
        <v>17</v>
      </c>
      <c r="F2222">
        <v>6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3">
      <c r="A2223">
        <v>925020</v>
      </c>
      <c r="B2223">
        <f t="shared" si="34"/>
        <v>174.28700000000001</v>
      </c>
      <c r="C2223">
        <v>14</v>
      </c>
      <c r="D2223">
        <v>5.19</v>
      </c>
      <c r="E2223">
        <v>17</v>
      </c>
      <c r="F2223">
        <v>6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3">
      <c r="A2224">
        <v>925081</v>
      </c>
      <c r="B2224">
        <f t="shared" si="34"/>
        <v>174.34800000000001</v>
      </c>
      <c r="C2224">
        <v>14</v>
      </c>
      <c r="D2224">
        <v>5.27</v>
      </c>
      <c r="E2224">
        <v>17</v>
      </c>
      <c r="F2224">
        <v>6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3">
      <c r="A2225">
        <v>925233</v>
      </c>
      <c r="B2225">
        <f t="shared" si="34"/>
        <v>174.5</v>
      </c>
      <c r="C2225">
        <v>15</v>
      </c>
      <c r="D2225">
        <v>5.34</v>
      </c>
      <c r="E2225">
        <v>17</v>
      </c>
      <c r="F2225">
        <v>6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3">
      <c r="A2226">
        <v>925246</v>
      </c>
      <c r="B2226">
        <f t="shared" si="34"/>
        <v>174.51300000000001</v>
      </c>
      <c r="C2226">
        <v>15</v>
      </c>
      <c r="D2226">
        <v>5.42</v>
      </c>
      <c r="E2226">
        <v>17</v>
      </c>
      <c r="F2226">
        <v>6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3">
      <c r="A2227">
        <v>925308</v>
      </c>
      <c r="B2227">
        <f t="shared" si="34"/>
        <v>174.57499999999999</v>
      </c>
      <c r="C2227">
        <v>15</v>
      </c>
      <c r="D2227">
        <v>5.48</v>
      </c>
      <c r="E2227">
        <v>17</v>
      </c>
      <c r="F2227">
        <v>6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3">
      <c r="A2228">
        <v>925460</v>
      </c>
      <c r="B2228">
        <f t="shared" si="34"/>
        <v>174.727</v>
      </c>
      <c r="C2228">
        <v>15</v>
      </c>
      <c r="D2228">
        <v>5.54</v>
      </c>
      <c r="E2228">
        <v>17</v>
      </c>
      <c r="F2228">
        <v>7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3">
      <c r="A2229">
        <v>925477</v>
      </c>
      <c r="B2229">
        <f t="shared" si="34"/>
        <v>174.744</v>
      </c>
      <c r="C2229">
        <v>15</v>
      </c>
      <c r="D2229">
        <v>5.59</v>
      </c>
      <c r="E2229">
        <v>17</v>
      </c>
      <c r="F2229">
        <v>6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3">
      <c r="A2230">
        <v>925539</v>
      </c>
      <c r="B2230">
        <f t="shared" si="34"/>
        <v>174.80600000000001</v>
      </c>
      <c r="C2230">
        <v>15</v>
      </c>
      <c r="D2230">
        <v>5.61</v>
      </c>
      <c r="E2230">
        <v>17</v>
      </c>
      <c r="F2230">
        <v>6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3">
      <c r="A2231">
        <v>925690</v>
      </c>
      <c r="B2231">
        <f t="shared" si="34"/>
        <v>174.95699999999999</v>
      </c>
      <c r="C2231">
        <v>16</v>
      </c>
      <c r="D2231">
        <v>5.64</v>
      </c>
      <c r="E2231">
        <v>17</v>
      </c>
      <c r="F2231">
        <v>7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3">
      <c r="A2232">
        <v>925708</v>
      </c>
      <c r="B2232">
        <f t="shared" si="34"/>
        <v>174.97499999999999</v>
      </c>
      <c r="C2232">
        <v>15</v>
      </c>
      <c r="D2232">
        <v>5.67</v>
      </c>
      <c r="E2232">
        <v>17</v>
      </c>
      <c r="F2232">
        <v>6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3">
      <c r="A2233">
        <v>925769</v>
      </c>
      <c r="B2233">
        <f t="shared" si="34"/>
        <v>175.036</v>
      </c>
      <c r="C2233">
        <v>15</v>
      </c>
      <c r="D2233">
        <v>5.72</v>
      </c>
      <c r="E2233">
        <v>17</v>
      </c>
      <c r="F2233">
        <v>7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3">
      <c r="A2234">
        <v>925921</v>
      </c>
      <c r="B2234">
        <f t="shared" si="34"/>
        <v>175.18799999999999</v>
      </c>
      <c r="C2234">
        <v>15</v>
      </c>
      <c r="D2234">
        <v>5.74</v>
      </c>
      <c r="E2234">
        <v>17</v>
      </c>
      <c r="F2234">
        <v>6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3">
      <c r="A2235">
        <v>925936</v>
      </c>
      <c r="B2235">
        <f t="shared" si="34"/>
        <v>175.203</v>
      </c>
      <c r="C2235">
        <v>16</v>
      </c>
      <c r="D2235">
        <v>5.77</v>
      </c>
      <c r="E2235">
        <v>17</v>
      </c>
      <c r="F2235">
        <v>6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3">
      <c r="A2236">
        <v>925999</v>
      </c>
      <c r="B2236">
        <f t="shared" si="34"/>
        <v>175.26599999999999</v>
      </c>
      <c r="C2236">
        <v>15</v>
      </c>
      <c r="D2236">
        <v>5.79</v>
      </c>
      <c r="E2236">
        <v>17</v>
      </c>
      <c r="F2236">
        <v>6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3">
      <c r="A2237">
        <v>926150</v>
      </c>
      <c r="B2237">
        <f t="shared" si="34"/>
        <v>175.417</v>
      </c>
      <c r="C2237">
        <v>15</v>
      </c>
      <c r="D2237">
        <v>5.8</v>
      </c>
      <c r="E2237">
        <v>17</v>
      </c>
      <c r="F2237">
        <v>6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3">
      <c r="A2238">
        <v>926161</v>
      </c>
      <c r="B2238">
        <f t="shared" si="34"/>
        <v>175.428</v>
      </c>
      <c r="C2238">
        <v>15</v>
      </c>
      <c r="D2238">
        <v>5.81</v>
      </c>
      <c r="E2238">
        <v>17</v>
      </c>
      <c r="F2238">
        <v>6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3">
      <c r="A2239">
        <v>926224</v>
      </c>
      <c r="B2239">
        <f t="shared" si="34"/>
        <v>175.49100000000001</v>
      </c>
      <c r="C2239">
        <v>15</v>
      </c>
      <c r="D2239">
        <v>5.81</v>
      </c>
      <c r="E2239">
        <v>17</v>
      </c>
      <c r="F2239">
        <v>6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3">
      <c r="A2240">
        <v>926375</v>
      </c>
      <c r="B2240">
        <f t="shared" si="34"/>
        <v>175.642</v>
      </c>
      <c r="C2240">
        <v>15</v>
      </c>
      <c r="D2240">
        <v>5.81</v>
      </c>
      <c r="E2240">
        <v>17</v>
      </c>
      <c r="F2240">
        <v>6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3">
      <c r="A2241">
        <v>926388</v>
      </c>
      <c r="B2241">
        <f t="shared" si="34"/>
        <v>175.655</v>
      </c>
      <c r="C2241">
        <v>16</v>
      </c>
      <c r="D2241">
        <v>5.82</v>
      </c>
      <c r="E2241">
        <v>17</v>
      </c>
      <c r="F2241">
        <v>6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3">
      <c r="A2242">
        <v>926450</v>
      </c>
      <c r="B2242">
        <f t="shared" si="34"/>
        <v>175.71700000000001</v>
      </c>
      <c r="C2242">
        <v>16</v>
      </c>
      <c r="D2242">
        <v>5.82</v>
      </c>
      <c r="E2242">
        <v>17</v>
      </c>
      <c r="F2242">
        <v>6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3">
      <c r="A2243">
        <v>926602</v>
      </c>
      <c r="B2243">
        <f t="shared" ref="B2243:B2306" si="35">(A2243-$A$2)/1000</f>
        <v>175.869</v>
      </c>
      <c r="C2243">
        <v>16</v>
      </c>
      <c r="D2243">
        <v>5.83</v>
      </c>
      <c r="E2243">
        <v>17</v>
      </c>
      <c r="F2243">
        <v>6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3">
      <c r="A2244">
        <v>926615</v>
      </c>
      <c r="B2244">
        <f t="shared" si="35"/>
        <v>175.88200000000001</v>
      </c>
      <c r="C2244">
        <v>16</v>
      </c>
      <c r="D2244">
        <v>5.84</v>
      </c>
      <c r="E2244">
        <v>17</v>
      </c>
      <c r="F2244">
        <v>6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3">
      <c r="A2245">
        <v>926678</v>
      </c>
      <c r="B2245">
        <f t="shared" si="35"/>
        <v>175.94499999999999</v>
      </c>
      <c r="C2245">
        <v>16</v>
      </c>
      <c r="D2245">
        <v>5.85</v>
      </c>
      <c r="E2245">
        <v>17</v>
      </c>
      <c r="F2245">
        <v>6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3">
      <c r="A2246">
        <v>926829</v>
      </c>
      <c r="B2246">
        <f t="shared" si="35"/>
        <v>176.096</v>
      </c>
      <c r="C2246">
        <v>15</v>
      </c>
      <c r="D2246">
        <v>5.85</v>
      </c>
      <c r="E2246">
        <v>17</v>
      </c>
      <c r="F2246">
        <v>6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3">
      <c r="A2247">
        <v>926842</v>
      </c>
      <c r="B2247">
        <f t="shared" si="35"/>
        <v>176.10900000000001</v>
      </c>
      <c r="C2247">
        <v>15</v>
      </c>
      <c r="D2247">
        <v>5.85</v>
      </c>
      <c r="E2247">
        <v>17</v>
      </c>
      <c r="F2247">
        <v>6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3">
      <c r="A2248">
        <v>926905</v>
      </c>
      <c r="B2248">
        <f t="shared" si="35"/>
        <v>176.172</v>
      </c>
      <c r="C2248">
        <v>15</v>
      </c>
      <c r="D2248">
        <v>5.84</v>
      </c>
      <c r="E2248">
        <v>17</v>
      </c>
      <c r="F2248">
        <v>6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3">
      <c r="A2249">
        <v>927055</v>
      </c>
      <c r="B2249">
        <f t="shared" si="35"/>
        <v>176.322</v>
      </c>
      <c r="C2249">
        <v>15</v>
      </c>
      <c r="D2249">
        <v>5.84</v>
      </c>
      <c r="E2249">
        <v>17</v>
      </c>
      <c r="F2249">
        <v>7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3">
      <c r="A2250">
        <v>927070</v>
      </c>
      <c r="B2250">
        <f t="shared" si="35"/>
        <v>176.33699999999999</v>
      </c>
      <c r="C2250">
        <v>15</v>
      </c>
      <c r="D2250">
        <v>5.82</v>
      </c>
      <c r="E2250">
        <v>17</v>
      </c>
      <c r="F2250">
        <v>7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3">
      <c r="A2251">
        <v>927131</v>
      </c>
      <c r="B2251">
        <f t="shared" si="35"/>
        <v>176.398</v>
      </c>
      <c r="C2251">
        <v>16</v>
      </c>
      <c r="D2251">
        <v>5.81</v>
      </c>
      <c r="E2251">
        <v>17</v>
      </c>
      <c r="F2251">
        <v>7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3">
      <c r="A2252">
        <v>927283</v>
      </c>
      <c r="B2252">
        <f t="shared" si="35"/>
        <v>176.55</v>
      </c>
      <c r="C2252">
        <v>15</v>
      </c>
      <c r="D2252">
        <v>5.78</v>
      </c>
      <c r="E2252">
        <v>17</v>
      </c>
      <c r="F2252">
        <v>7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3">
      <c r="A2253">
        <v>927295</v>
      </c>
      <c r="B2253">
        <f t="shared" si="35"/>
        <v>176.56200000000001</v>
      </c>
      <c r="C2253">
        <v>16</v>
      </c>
      <c r="D2253">
        <v>5.77</v>
      </c>
      <c r="E2253">
        <v>17</v>
      </c>
      <c r="F2253">
        <v>7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3">
      <c r="A2254">
        <v>927356</v>
      </c>
      <c r="B2254">
        <f t="shared" si="35"/>
        <v>176.62299999999999</v>
      </c>
      <c r="C2254">
        <v>16</v>
      </c>
      <c r="D2254">
        <v>5.74</v>
      </c>
      <c r="E2254">
        <v>17</v>
      </c>
      <c r="F2254">
        <v>8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3">
      <c r="A2255">
        <v>927508</v>
      </c>
      <c r="B2255">
        <f t="shared" si="35"/>
        <v>176.77500000000001</v>
      </c>
      <c r="C2255">
        <v>16</v>
      </c>
      <c r="D2255">
        <v>5.72</v>
      </c>
      <c r="E2255">
        <v>17</v>
      </c>
      <c r="F2255">
        <v>7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3">
      <c r="A2256">
        <v>927519</v>
      </c>
      <c r="B2256">
        <f t="shared" si="35"/>
        <v>176.786</v>
      </c>
      <c r="C2256">
        <v>17</v>
      </c>
      <c r="D2256">
        <v>5.69</v>
      </c>
      <c r="E2256">
        <v>17</v>
      </c>
      <c r="F2256">
        <v>7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3">
      <c r="A2257">
        <v>927582</v>
      </c>
      <c r="B2257">
        <f t="shared" si="35"/>
        <v>176.84899999999999</v>
      </c>
      <c r="C2257">
        <v>17</v>
      </c>
      <c r="D2257">
        <v>5.65</v>
      </c>
      <c r="E2257">
        <v>17</v>
      </c>
      <c r="F2257">
        <v>7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3">
      <c r="A2258">
        <v>927733</v>
      </c>
      <c r="B2258">
        <f t="shared" si="35"/>
        <v>177</v>
      </c>
      <c r="C2258">
        <v>17</v>
      </c>
      <c r="D2258">
        <v>5.61</v>
      </c>
      <c r="E2258">
        <v>17</v>
      </c>
      <c r="F2258">
        <v>7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3">
      <c r="A2259">
        <v>927747</v>
      </c>
      <c r="B2259">
        <f t="shared" si="35"/>
        <v>177.01400000000001</v>
      </c>
      <c r="C2259">
        <v>17</v>
      </c>
      <c r="D2259">
        <v>5.57</v>
      </c>
      <c r="E2259">
        <v>17</v>
      </c>
      <c r="F2259">
        <v>7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3">
      <c r="A2260">
        <v>927808</v>
      </c>
      <c r="B2260">
        <f t="shared" si="35"/>
        <v>177.07499999999999</v>
      </c>
      <c r="C2260">
        <v>17</v>
      </c>
      <c r="D2260">
        <v>5.55</v>
      </c>
      <c r="E2260">
        <v>17</v>
      </c>
      <c r="F2260">
        <v>7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3">
      <c r="A2261">
        <v>927960</v>
      </c>
      <c r="B2261">
        <f t="shared" si="35"/>
        <v>177.227</v>
      </c>
      <c r="C2261">
        <v>17</v>
      </c>
      <c r="D2261">
        <v>5.54</v>
      </c>
      <c r="E2261">
        <v>17</v>
      </c>
      <c r="F2261">
        <v>7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3">
      <c r="A2262">
        <v>927971</v>
      </c>
      <c r="B2262">
        <f t="shared" si="35"/>
        <v>177.238</v>
      </c>
      <c r="C2262">
        <v>17</v>
      </c>
      <c r="D2262">
        <v>5.52</v>
      </c>
      <c r="E2262">
        <v>17</v>
      </c>
      <c r="F2262">
        <v>7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3">
      <c r="A2263">
        <v>928033</v>
      </c>
      <c r="B2263">
        <f t="shared" si="35"/>
        <v>177.3</v>
      </c>
      <c r="C2263">
        <v>17</v>
      </c>
      <c r="D2263">
        <v>5.51</v>
      </c>
      <c r="E2263">
        <v>17</v>
      </c>
      <c r="F2263">
        <v>7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3">
      <c r="A2264">
        <v>928185</v>
      </c>
      <c r="B2264">
        <f t="shared" si="35"/>
        <v>177.452</v>
      </c>
      <c r="C2264">
        <v>17</v>
      </c>
      <c r="D2264">
        <v>5.51</v>
      </c>
      <c r="E2264">
        <v>17</v>
      </c>
      <c r="F2264">
        <v>8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x14ac:dyDescent="0.3">
      <c r="A2265">
        <v>928197</v>
      </c>
      <c r="B2265">
        <f t="shared" si="35"/>
        <v>177.464</v>
      </c>
      <c r="C2265">
        <v>17</v>
      </c>
      <c r="D2265">
        <v>5.51</v>
      </c>
      <c r="E2265">
        <v>17</v>
      </c>
      <c r="F2265">
        <v>7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 x14ac:dyDescent="0.3">
      <c r="A2266">
        <v>928260</v>
      </c>
      <c r="B2266">
        <f t="shared" si="35"/>
        <v>177.52699999999999</v>
      </c>
      <c r="C2266">
        <v>17</v>
      </c>
      <c r="D2266">
        <v>5.51</v>
      </c>
      <c r="E2266">
        <v>17</v>
      </c>
      <c r="F2266">
        <v>7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3">
      <c r="A2267">
        <v>928410</v>
      </c>
      <c r="B2267">
        <f t="shared" si="35"/>
        <v>177.67699999999999</v>
      </c>
      <c r="C2267">
        <v>17</v>
      </c>
      <c r="D2267">
        <v>5.5</v>
      </c>
      <c r="E2267">
        <v>17</v>
      </c>
      <c r="F2267">
        <v>7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 x14ac:dyDescent="0.3">
      <c r="A2268">
        <v>928424</v>
      </c>
      <c r="B2268">
        <f t="shared" si="35"/>
        <v>177.691</v>
      </c>
      <c r="C2268">
        <v>17</v>
      </c>
      <c r="D2268">
        <v>5.49</v>
      </c>
      <c r="E2268">
        <v>17</v>
      </c>
      <c r="F2268">
        <v>8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3">
      <c r="A2269">
        <v>928487</v>
      </c>
      <c r="B2269">
        <f t="shared" si="35"/>
        <v>177.75399999999999</v>
      </c>
      <c r="C2269">
        <v>16</v>
      </c>
      <c r="D2269">
        <v>5.48</v>
      </c>
      <c r="E2269">
        <v>17</v>
      </c>
      <c r="F2269">
        <v>8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3">
      <c r="A2270">
        <v>928637</v>
      </c>
      <c r="B2270">
        <f t="shared" si="35"/>
        <v>177.904</v>
      </c>
      <c r="C2270">
        <v>16</v>
      </c>
      <c r="D2270">
        <v>5.47</v>
      </c>
      <c r="E2270">
        <v>17</v>
      </c>
      <c r="F2270">
        <v>7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3">
      <c r="A2271">
        <v>928650</v>
      </c>
      <c r="B2271">
        <f t="shared" si="35"/>
        <v>177.917</v>
      </c>
      <c r="C2271">
        <v>16</v>
      </c>
      <c r="D2271">
        <v>5.46</v>
      </c>
      <c r="E2271">
        <v>17</v>
      </c>
      <c r="F2271">
        <v>7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3">
      <c r="A2272">
        <v>928711</v>
      </c>
      <c r="B2272">
        <f t="shared" si="35"/>
        <v>177.97800000000001</v>
      </c>
      <c r="C2272">
        <v>16</v>
      </c>
      <c r="D2272">
        <v>5.45</v>
      </c>
      <c r="E2272">
        <v>17</v>
      </c>
      <c r="F2272">
        <v>7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3">
      <c r="A2273">
        <v>928863</v>
      </c>
      <c r="B2273">
        <f t="shared" si="35"/>
        <v>178.13</v>
      </c>
      <c r="C2273">
        <v>17</v>
      </c>
      <c r="D2273">
        <v>5.42</v>
      </c>
      <c r="E2273">
        <v>17</v>
      </c>
      <c r="F2273">
        <v>7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3">
      <c r="A2274">
        <v>928877</v>
      </c>
      <c r="B2274">
        <f t="shared" si="35"/>
        <v>178.14400000000001</v>
      </c>
      <c r="C2274">
        <v>17</v>
      </c>
      <c r="D2274">
        <v>5.4</v>
      </c>
      <c r="E2274">
        <v>17</v>
      </c>
      <c r="F2274">
        <v>8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3">
      <c r="A2275">
        <v>928940</v>
      </c>
      <c r="B2275">
        <f t="shared" si="35"/>
        <v>178.20699999999999</v>
      </c>
      <c r="C2275">
        <v>17</v>
      </c>
      <c r="D2275">
        <v>5.39</v>
      </c>
      <c r="E2275">
        <v>17</v>
      </c>
      <c r="F2275">
        <v>8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3">
      <c r="A2276">
        <v>929090</v>
      </c>
      <c r="B2276">
        <f t="shared" si="35"/>
        <v>178.357</v>
      </c>
      <c r="C2276">
        <v>17</v>
      </c>
      <c r="D2276">
        <v>5.38</v>
      </c>
      <c r="E2276">
        <v>17</v>
      </c>
      <c r="F2276">
        <v>8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3">
      <c r="A2277">
        <v>929104</v>
      </c>
      <c r="B2277">
        <f t="shared" si="35"/>
        <v>178.37100000000001</v>
      </c>
      <c r="C2277">
        <v>17</v>
      </c>
      <c r="D2277">
        <v>5.38</v>
      </c>
      <c r="E2277">
        <v>17</v>
      </c>
      <c r="F2277">
        <v>7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3">
      <c r="A2278">
        <v>929166</v>
      </c>
      <c r="B2278">
        <f t="shared" si="35"/>
        <v>178.43299999999999</v>
      </c>
      <c r="C2278">
        <v>17</v>
      </c>
      <c r="D2278">
        <v>5.37</v>
      </c>
      <c r="E2278">
        <v>17</v>
      </c>
      <c r="F2278">
        <v>7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3">
      <c r="A2279">
        <v>929317</v>
      </c>
      <c r="B2279">
        <f t="shared" si="35"/>
        <v>178.584</v>
      </c>
      <c r="C2279">
        <v>18</v>
      </c>
      <c r="D2279">
        <v>5.33</v>
      </c>
      <c r="E2279">
        <v>17</v>
      </c>
      <c r="F2279">
        <v>7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3">
      <c r="A2280">
        <v>929329</v>
      </c>
      <c r="B2280">
        <f t="shared" si="35"/>
        <v>178.596</v>
      </c>
      <c r="C2280">
        <v>17</v>
      </c>
      <c r="D2280">
        <v>5.27</v>
      </c>
      <c r="E2280">
        <v>17</v>
      </c>
      <c r="F2280">
        <v>8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3">
      <c r="A2281">
        <v>929391</v>
      </c>
      <c r="B2281">
        <f t="shared" si="35"/>
        <v>178.65799999999999</v>
      </c>
      <c r="C2281">
        <v>17</v>
      </c>
      <c r="D2281">
        <v>5.23</v>
      </c>
      <c r="E2281">
        <v>17</v>
      </c>
      <c r="F2281">
        <v>7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3">
      <c r="A2282">
        <v>929543</v>
      </c>
      <c r="B2282">
        <f t="shared" si="35"/>
        <v>178.81</v>
      </c>
      <c r="C2282">
        <v>17</v>
      </c>
      <c r="D2282">
        <v>5.2</v>
      </c>
      <c r="E2282">
        <v>17</v>
      </c>
      <c r="F2282">
        <v>8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3">
      <c r="A2283">
        <v>929555</v>
      </c>
      <c r="B2283">
        <f t="shared" si="35"/>
        <v>178.822</v>
      </c>
      <c r="C2283">
        <v>17</v>
      </c>
      <c r="D2283">
        <v>5.19</v>
      </c>
      <c r="E2283">
        <v>17</v>
      </c>
      <c r="F2283">
        <v>8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3">
      <c r="A2284">
        <v>929617</v>
      </c>
      <c r="B2284">
        <f t="shared" si="35"/>
        <v>178.88399999999999</v>
      </c>
      <c r="C2284">
        <v>17</v>
      </c>
      <c r="D2284">
        <v>5.17</v>
      </c>
      <c r="E2284">
        <v>17</v>
      </c>
      <c r="F2284">
        <v>8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3">
      <c r="A2285">
        <v>929768</v>
      </c>
      <c r="B2285">
        <f t="shared" si="35"/>
        <v>179.035</v>
      </c>
      <c r="C2285">
        <v>18</v>
      </c>
      <c r="D2285">
        <v>5.15</v>
      </c>
      <c r="E2285">
        <v>17</v>
      </c>
      <c r="F2285">
        <v>9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3">
      <c r="A2286">
        <v>929780</v>
      </c>
      <c r="B2286">
        <f t="shared" si="35"/>
        <v>179.047</v>
      </c>
      <c r="C2286">
        <v>18</v>
      </c>
      <c r="D2286">
        <v>5.14</v>
      </c>
      <c r="E2286">
        <v>17</v>
      </c>
      <c r="F2286">
        <v>9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x14ac:dyDescent="0.3">
      <c r="A2287">
        <v>929843</v>
      </c>
      <c r="B2287">
        <f t="shared" si="35"/>
        <v>179.11</v>
      </c>
      <c r="C2287">
        <v>17</v>
      </c>
      <c r="D2287">
        <v>5.12</v>
      </c>
      <c r="E2287">
        <v>17</v>
      </c>
      <c r="F2287">
        <v>8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3">
      <c r="A2288">
        <v>929993</v>
      </c>
      <c r="B2288">
        <f t="shared" si="35"/>
        <v>179.26</v>
      </c>
      <c r="C2288">
        <v>17</v>
      </c>
      <c r="D2288">
        <v>5.08</v>
      </c>
      <c r="E2288">
        <v>17</v>
      </c>
      <c r="F2288">
        <v>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3">
      <c r="A2289">
        <v>930004</v>
      </c>
      <c r="B2289">
        <f t="shared" si="35"/>
        <v>179.27099999999999</v>
      </c>
      <c r="C2289">
        <v>18</v>
      </c>
      <c r="D2289">
        <v>5.05</v>
      </c>
      <c r="E2289">
        <v>17</v>
      </c>
      <c r="F2289">
        <v>8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3">
      <c r="A2290">
        <v>930067</v>
      </c>
      <c r="B2290">
        <f t="shared" si="35"/>
        <v>179.334</v>
      </c>
      <c r="C2290">
        <v>18</v>
      </c>
      <c r="D2290">
        <v>5.03</v>
      </c>
      <c r="E2290">
        <v>17</v>
      </c>
      <c r="F2290">
        <v>8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 x14ac:dyDescent="0.3">
      <c r="A2291">
        <v>930217</v>
      </c>
      <c r="B2291">
        <f t="shared" si="35"/>
        <v>179.48400000000001</v>
      </c>
      <c r="C2291">
        <v>17</v>
      </c>
      <c r="D2291">
        <v>5.03</v>
      </c>
      <c r="E2291">
        <v>17</v>
      </c>
      <c r="F2291">
        <v>9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 x14ac:dyDescent="0.3">
      <c r="A2292">
        <v>930234</v>
      </c>
      <c r="B2292">
        <f t="shared" si="35"/>
        <v>179.501</v>
      </c>
      <c r="C2292">
        <v>17</v>
      </c>
      <c r="D2292">
        <v>5.0199999999999996</v>
      </c>
      <c r="E2292">
        <v>17</v>
      </c>
      <c r="F2292">
        <v>8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3">
      <c r="A2293">
        <v>930296</v>
      </c>
      <c r="B2293">
        <f t="shared" si="35"/>
        <v>179.56299999999999</v>
      </c>
      <c r="C2293">
        <v>17</v>
      </c>
      <c r="D2293">
        <v>5.0199999999999996</v>
      </c>
      <c r="E2293">
        <v>17</v>
      </c>
      <c r="F2293">
        <v>9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3">
      <c r="A2294">
        <v>930447</v>
      </c>
      <c r="B2294">
        <f t="shared" si="35"/>
        <v>179.714</v>
      </c>
      <c r="C2294">
        <v>17</v>
      </c>
      <c r="D2294">
        <v>4.99</v>
      </c>
      <c r="E2294">
        <v>17</v>
      </c>
      <c r="F2294">
        <v>9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3">
      <c r="A2295">
        <v>930459</v>
      </c>
      <c r="B2295">
        <f t="shared" si="35"/>
        <v>179.726</v>
      </c>
      <c r="C2295">
        <v>17</v>
      </c>
      <c r="D2295">
        <v>4.9400000000000004</v>
      </c>
      <c r="E2295">
        <v>17</v>
      </c>
      <c r="F2295">
        <v>8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3">
      <c r="A2296">
        <v>930521</v>
      </c>
      <c r="B2296">
        <f t="shared" si="35"/>
        <v>179.78800000000001</v>
      </c>
      <c r="C2296">
        <v>17</v>
      </c>
      <c r="D2296">
        <v>4.9000000000000004</v>
      </c>
      <c r="E2296">
        <v>17</v>
      </c>
      <c r="F2296">
        <v>9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3">
      <c r="A2297">
        <v>930672</v>
      </c>
      <c r="B2297">
        <f t="shared" si="35"/>
        <v>179.93899999999999</v>
      </c>
      <c r="C2297">
        <v>18</v>
      </c>
      <c r="D2297">
        <v>4.84</v>
      </c>
      <c r="E2297">
        <v>17</v>
      </c>
      <c r="F2297">
        <v>9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3">
      <c r="A2298">
        <v>930682</v>
      </c>
      <c r="B2298">
        <f t="shared" si="35"/>
        <v>179.94900000000001</v>
      </c>
      <c r="C2298">
        <v>18</v>
      </c>
      <c r="D2298">
        <v>4.8</v>
      </c>
      <c r="E2298">
        <v>17</v>
      </c>
      <c r="F2298">
        <v>9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3">
      <c r="A2299">
        <v>930745</v>
      </c>
      <c r="B2299">
        <f t="shared" si="35"/>
        <v>180.012</v>
      </c>
      <c r="C2299">
        <v>18</v>
      </c>
      <c r="D2299">
        <v>4.74</v>
      </c>
      <c r="E2299">
        <v>17</v>
      </c>
      <c r="F2299">
        <v>9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3">
      <c r="A2300">
        <v>930895</v>
      </c>
      <c r="B2300">
        <f t="shared" si="35"/>
        <v>180.16200000000001</v>
      </c>
      <c r="C2300">
        <v>18</v>
      </c>
      <c r="D2300">
        <v>4.6900000000000004</v>
      </c>
      <c r="E2300">
        <v>17</v>
      </c>
      <c r="F2300">
        <v>9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3">
      <c r="A2301">
        <v>930910</v>
      </c>
      <c r="B2301">
        <f t="shared" si="35"/>
        <v>180.17699999999999</v>
      </c>
      <c r="C2301">
        <v>18</v>
      </c>
      <c r="D2301">
        <v>4.6399999999999997</v>
      </c>
      <c r="E2301">
        <v>17</v>
      </c>
      <c r="F2301">
        <v>9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3">
      <c r="A2302">
        <v>930972</v>
      </c>
      <c r="B2302">
        <f t="shared" si="35"/>
        <v>180.239</v>
      </c>
      <c r="C2302">
        <v>18</v>
      </c>
      <c r="D2302">
        <v>4.59</v>
      </c>
      <c r="E2302">
        <v>17</v>
      </c>
      <c r="F2302">
        <v>8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3">
      <c r="A2303">
        <v>931123</v>
      </c>
      <c r="B2303">
        <f t="shared" si="35"/>
        <v>180.39</v>
      </c>
      <c r="C2303">
        <v>19</v>
      </c>
      <c r="D2303">
        <v>4.55</v>
      </c>
      <c r="E2303">
        <v>17</v>
      </c>
      <c r="F2303">
        <v>8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3">
      <c r="A2304">
        <v>931135</v>
      </c>
      <c r="B2304">
        <f t="shared" si="35"/>
        <v>180.40199999999999</v>
      </c>
      <c r="C2304">
        <v>19</v>
      </c>
      <c r="D2304">
        <v>4.5</v>
      </c>
      <c r="E2304">
        <v>17</v>
      </c>
      <c r="F2304">
        <v>8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3">
      <c r="A2305">
        <v>931197</v>
      </c>
      <c r="B2305">
        <f t="shared" si="35"/>
        <v>180.464</v>
      </c>
      <c r="C2305">
        <v>19</v>
      </c>
      <c r="D2305">
        <v>4.4800000000000004</v>
      </c>
      <c r="E2305">
        <v>17</v>
      </c>
      <c r="F2305">
        <v>9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3">
      <c r="A2306">
        <v>931349</v>
      </c>
      <c r="B2306">
        <f t="shared" si="35"/>
        <v>180.61600000000001</v>
      </c>
      <c r="C2306">
        <v>20</v>
      </c>
      <c r="D2306">
        <v>4.4800000000000004</v>
      </c>
      <c r="E2306">
        <v>17</v>
      </c>
      <c r="F2306">
        <v>8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3">
      <c r="A2307">
        <v>931358</v>
      </c>
      <c r="B2307">
        <f t="shared" ref="B2307:B2370" si="36">(A2307-$A$2)/1000</f>
        <v>180.625</v>
      </c>
      <c r="C2307">
        <v>20</v>
      </c>
      <c r="D2307">
        <v>4.49</v>
      </c>
      <c r="E2307">
        <v>17</v>
      </c>
      <c r="F2307">
        <v>9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3">
      <c r="A2308">
        <v>931420</v>
      </c>
      <c r="B2308">
        <f t="shared" si="36"/>
        <v>180.68700000000001</v>
      </c>
      <c r="C2308">
        <v>20</v>
      </c>
      <c r="D2308">
        <v>4.46</v>
      </c>
      <c r="E2308">
        <v>17</v>
      </c>
      <c r="F2308">
        <v>8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3">
      <c r="A2309">
        <v>931571</v>
      </c>
      <c r="B2309">
        <f t="shared" si="36"/>
        <v>180.83799999999999</v>
      </c>
      <c r="C2309">
        <v>20</v>
      </c>
      <c r="D2309">
        <v>4.3899999999999997</v>
      </c>
      <c r="E2309">
        <v>17</v>
      </c>
      <c r="F2309">
        <v>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3">
      <c r="A2310">
        <v>931587</v>
      </c>
      <c r="B2310">
        <f t="shared" si="36"/>
        <v>180.85400000000001</v>
      </c>
      <c r="C2310">
        <v>20</v>
      </c>
      <c r="D2310">
        <v>4.32</v>
      </c>
      <c r="E2310">
        <v>17</v>
      </c>
      <c r="F2310">
        <v>9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3">
      <c r="A2311">
        <v>931649</v>
      </c>
      <c r="B2311">
        <f t="shared" si="36"/>
        <v>180.916</v>
      </c>
      <c r="C2311">
        <v>19</v>
      </c>
      <c r="D2311">
        <v>4.24</v>
      </c>
      <c r="E2311">
        <v>17</v>
      </c>
      <c r="F2311">
        <v>9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3">
      <c r="A2312">
        <v>931801</v>
      </c>
      <c r="B2312">
        <f t="shared" si="36"/>
        <v>181.06800000000001</v>
      </c>
      <c r="C2312">
        <v>20</v>
      </c>
      <c r="D2312">
        <v>4.1900000000000004</v>
      </c>
      <c r="E2312">
        <v>17</v>
      </c>
      <c r="F2312">
        <v>9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3">
      <c r="A2313">
        <v>931815</v>
      </c>
      <c r="B2313">
        <f t="shared" si="36"/>
        <v>181.08199999999999</v>
      </c>
      <c r="C2313">
        <v>20</v>
      </c>
      <c r="D2313">
        <v>4.13</v>
      </c>
      <c r="E2313">
        <v>17</v>
      </c>
      <c r="F2313">
        <v>9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3">
      <c r="A2314">
        <v>931876</v>
      </c>
      <c r="B2314">
        <f t="shared" si="36"/>
        <v>181.143</v>
      </c>
      <c r="C2314">
        <v>19</v>
      </c>
      <c r="D2314">
        <v>4.08</v>
      </c>
      <c r="E2314">
        <v>17</v>
      </c>
      <c r="F2314">
        <v>9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3">
      <c r="A2315">
        <v>932028</v>
      </c>
      <c r="B2315">
        <f t="shared" si="36"/>
        <v>181.29499999999999</v>
      </c>
      <c r="C2315">
        <v>19</v>
      </c>
      <c r="D2315">
        <v>4.01</v>
      </c>
      <c r="E2315">
        <v>17</v>
      </c>
      <c r="F2315">
        <v>9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3">
      <c r="A2316">
        <v>932040</v>
      </c>
      <c r="B2316">
        <f t="shared" si="36"/>
        <v>181.30699999999999</v>
      </c>
      <c r="C2316">
        <v>19</v>
      </c>
      <c r="D2316">
        <v>3.95</v>
      </c>
      <c r="E2316">
        <v>17</v>
      </c>
      <c r="F2316">
        <v>9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3">
      <c r="A2317">
        <v>932103</v>
      </c>
      <c r="B2317">
        <f t="shared" si="36"/>
        <v>181.37</v>
      </c>
      <c r="C2317">
        <v>19</v>
      </c>
      <c r="D2317">
        <v>3.86</v>
      </c>
      <c r="E2317">
        <v>17</v>
      </c>
      <c r="F2317">
        <v>9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3">
      <c r="A2318">
        <v>932253</v>
      </c>
      <c r="B2318">
        <f t="shared" si="36"/>
        <v>181.52</v>
      </c>
      <c r="C2318">
        <v>19</v>
      </c>
      <c r="D2318">
        <v>3.8</v>
      </c>
      <c r="E2318">
        <v>17</v>
      </c>
      <c r="F2318">
        <v>9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3">
      <c r="A2319">
        <v>932264</v>
      </c>
      <c r="B2319">
        <f t="shared" si="36"/>
        <v>181.53100000000001</v>
      </c>
      <c r="C2319">
        <v>18</v>
      </c>
      <c r="D2319">
        <v>3.73</v>
      </c>
      <c r="E2319">
        <v>17</v>
      </c>
      <c r="F2319">
        <v>9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">
      <c r="A2320">
        <v>932326</v>
      </c>
      <c r="B2320">
        <f t="shared" si="36"/>
        <v>181.59299999999999</v>
      </c>
      <c r="C2320">
        <v>18</v>
      </c>
      <c r="D2320">
        <v>3.7</v>
      </c>
      <c r="E2320">
        <v>17</v>
      </c>
      <c r="F2320">
        <v>9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3">
      <c r="A2321">
        <v>932477</v>
      </c>
      <c r="B2321">
        <f t="shared" si="36"/>
        <v>181.744</v>
      </c>
      <c r="C2321">
        <v>18</v>
      </c>
      <c r="D2321">
        <v>3.66</v>
      </c>
      <c r="E2321">
        <v>17</v>
      </c>
      <c r="F2321">
        <v>9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3">
      <c r="A2322">
        <v>932488</v>
      </c>
      <c r="B2322">
        <f t="shared" si="36"/>
        <v>181.755</v>
      </c>
      <c r="C2322">
        <v>19</v>
      </c>
      <c r="D2322">
        <v>3.62</v>
      </c>
      <c r="E2322">
        <v>17</v>
      </c>
      <c r="F2322">
        <v>9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3">
      <c r="A2323">
        <v>932550</v>
      </c>
      <c r="B2323">
        <f t="shared" si="36"/>
        <v>181.81700000000001</v>
      </c>
      <c r="C2323">
        <v>19</v>
      </c>
      <c r="D2323">
        <v>3.54</v>
      </c>
      <c r="E2323">
        <v>17</v>
      </c>
      <c r="F2323">
        <v>9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3">
      <c r="A2324">
        <v>932702</v>
      </c>
      <c r="B2324">
        <f t="shared" si="36"/>
        <v>181.96899999999999</v>
      </c>
      <c r="C2324">
        <v>19</v>
      </c>
      <c r="D2324">
        <v>3.46</v>
      </c>
      <c r="E2324">
        <v>17</v>
      </c>
      <c r="F2324">
        <v>9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3">
      <c r="A2325">
        <v>932711</v>
      </c>
      <c r="B2325">
        <f t="shared" si="36"/>
        <v>181.97800000000001</v>
      </c>
      <c r="C2325">
        <v>19</v>
      </c>
      <c r="D2325">
        <v>3.38</v>
      </c>
      <c r="E2325">
        <v>17</v>
      </c>
      <c r="F2325">
        <v>9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3">
      <c r="A2326">
        <v>932773</v>
      </c>
      <c r="B2326">
        <f t="shared" si="36"/>
        <v>182.04</v>
      </c>
      <c r="C2326">
        <v>20</v>
      </c>
      <c r="D2326">
        <v>3.32</v>
      </c>
      <c r="E2326">
        <v>17</v>
      </c>
      <c r="F2326">
        <v>9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3">
      <c r="A2327">
        <v>932925</v>
      </c>
      <c r="B2327">
        <f t="shared" si="36"/>
        <v>182.19200000000001</v>
      </c>
      <c r="C2327">
        <v>19</v>
      </c>
      <c r="D2327">
        <v>3.29</v>
      </c>
      <c r="E2327">
        <v>17</v>
      </c>
      <c r="F2327">
        <v>9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3">
      <c r="A2328">
        <v>932937</v>
      </c>
      <c r="B2328">
        <f t="shared" si="36"/>
        <v>182.20400000000001</v>
      </c>
      <c r="C2328">
        <v>19</v>
      </c>
      <c r="D2328">
        <v>3.26</v>
      </c>
      <c r="E2328">
        <v>17</v>
      </c>
      <c r="F2328">
        <v>9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3">
      <c r="A2329">
        <v>932999</v>
      </c>
      <c r="B2329">
        <f t="shared" si="36"/>
        <v>182.26599999999999</v>
      </c>
      <c r="C2329">
        <v>19</v>
      </c>
      <c r="D2329">
        <v>3.24</v>
      </c>
      <c r="E2329">
        <v>17</v>
      </c>
      <c r="F2329">
        <v>9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3">
      <c r="A2330">
        <v>933150</v>
      </c>
      <c r="B2330">
        <f t="shared" si="36"/>
        <v>182.417</v>
      </c>
      <c r="C2330">
        <v>19</v>
      </c>
      <c r="D2330">
        <v>3.19</v>
      </c>
      <c r="E2330">
        <v>17</v>
      </c>
      <c r="F2330">
        <v>9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3">
      <c r="A2331">
        <v>933161</v>
      </c>
      <c r="B2331">
        <f t="shared" si="36"/>
        <v>182.428</v>
      </c>
      <c r="C2331">
        <v>19</v>
      </c>
      <c r="D2331">
        <v>3.14</v>
      </c>
      <c r="E2331">
        <v>17</v>
      </c>
      <c r="F2331">
        <v>9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3">
      <c r="A2332">
        <v>933223</v>
      </c>
      <c r="B2332">
        <f t="shared" si="36"/>
        <v>182.49</v>
      </c>
      <c r="C2332">
        <v>19</v>
      </c>
      <c r="D2332">
        <v>3.05</v>
      </c>
      <c r="E2332">
        <v>17</v>
      </c>
      <c r="F2332">
        <v>9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3">
      <c r="A2333">
        <v>933374</v>
      </c>
      <c r="B2333">
        <f t="shared" si="36"/>
        <v>182.64099999999999</v>
      </c>
      <c r="C2333">
        <v>19</v>
      </c>
      <c r="D2333">
        <v>2.97</v>
      </c>
      <c r="E2333">
        <v>17</v>
      </c>
      <c r="F2333">
        <v>9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3">
      <c r="A2334">
        <v>933385</v>
      </c>
      <c r="B2334">
        <f t="shared" si="36"/>
        <v>182.65199999999999</v>
      </c>
      <c r="C2334">
        <v>20</v>
      </c>
      <c r="D2334">
        <v>2.85</v>
      </c>
      <c r="E2334">
        <v>17</v>
      </c>
      <c r="F2334">
        <v>9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3">
      <c r="A2335">
        <v>933447</v>
      </c>
      <c r="B2335">
        <f t="shared" si="36"/>
        <v>182.714</v>
      </c>
      <c r="C2335">
        <v>21</v>
      </c>
      <c r="D2335">
        <v>2.77</v>
      </c>
      <c r="E2335">
        <v>17</v>
      </c>
      <c r="F2335">
        <v>9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3">
      <c r="A2336">
        <v>933598</v>
      </c>
      <c r="B2336">
        <f t="shared" si="36"/>
        <v>182.86500000000001</v>
      </c>
      <c r="C2336">
        <v>20</v>
      </c>
      <c r="D2336">
        <v>2.67</v>
      </c>
      <c r="E2336">
        <v>17</v>
      </c>
      <c r="F2336">
        <v>10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3">
      <c r="A2337">
        <v>933614</v>
      </c>
      <c r="B2337">
        <f t="shared" si="36"/>
        <v>182.881</v>
      </c>
      <c r="C2337">
        <v>20</v>
      </c>
      <c r="D2337">
        <v>2.61</v>
      </c>
      <c r="E2337">
        <v>17</v>
      </c>
      <c r="F2337">
        <v>10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3">
      <c r="A2338">
        <v>933679</v>
      </c>
      <c r="B2338">
        <f t="shared" si="36"/>
        <v>182.946</v>
      </c>
      <c r="C2338">
        <v>19</v>
      </c>
      <c r="D2338">
        <v>2.52</v>
      </c>
      <c r="E2338">
        <v>17</v>
      </c>
      <c r="F2338">
        <v>10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3">
      <c r="A2339">
        <v>933830</v>
      </c>
      <c r="B2339">
        <f t="shared" si="36"/>
        <v>183.09700000000001</v>
      </c>
      <c r="C2339">
        <v>20</v>
      </c>
      <c r="D2339">
        <v>2.44</v>
      </c>
      <c r="E2339">
        <v>17</v>
      </c>
      <c r="F2339">
        <v>10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3">
      <c r="A2340">
        <v>933846</v>
      </c>
      <c r="B2340">
        <f t="shared" si="36"/>
        <v>183.113</v>
      </c>
      <c r="C2340">
        <v>19</v>
      </c>
      <c r="D2340">
        <v>2.36</v>
      </c>
      <c r="E2340">
        <v>17</v>
      </c>
      <c r="F2340">
        <v>10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3">
      <c r="A2341">
        <v>933909</v>
      </c>
      <c r="B2341">
        <f t="shared" si="36"/>
        <v>183.17599999999999</v>
      </c>
      <c r="C2341">
        <v>19</v>
      </c>
      <c r="D2341">
        <v>2.2799999999999998</v>
      </c>
      <c r="E2341">
        <v>17</v>
      </c>
      <c r="F2341">
        <v>10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3">
      <c r="A2342">
        <v>934062</v>
      </c>
      <c r="B2342">
        <f t="shared" si="36"/>
        <v>183.32900000000001</v>
      </c>
      <c r="C2342">
        <v>19</v>
      </c>
      <c r="D2342">
        <v>2.2200000000000002</v>
      </c>
      <c r="E2342">
        <v>17</v>
      </c>
      <c r="F2342">
        <v>10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3">
      <c r="A2343">
        <v>934075</v>
      </c>
      <c r="B2343">
        <f t="shared" si="36"/>
        <v>183.34200000000001</v>
      </c>
      <c r="C2343">
        <v>19</v>
      </c>
      <c r="D2343">
        <v>2.16</v>
      </c>
      <c r="E2343">
        <v>17</v>
      </c>
      <c r="F2343">
        <v>10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3">
      <c r="A2344">
        <v>934138</v>
      </c>
      <c r="B2344">
        <f t="shared" si="36"/>
        <v>183.405</v>
      </c>
      <c r="C2344">
        <v>19</v>
      </c>
      <c r="D2344">
        <v>2.13</v>
      </c>
      <c r="E2344">
        <v>17</v>
      </c>
      <c r="F2344">
        <v>10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3">
      <c r="A2345">
        <v>934291</v>
      </c>
      <c r="B2345">
        <f t="shared" si="36"/>
        <v>183.55799999999999</v>
      </c>
      <c r="C2345">
        <v>19</v>
      </c>
      <c r="D2345">
        <v>2.1</v>
      </c>
      <c r="E2345">
        <v>17</v>
      </c>
      <c r="F2345">
        <v>10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3">
      <c r="A2346">
        <v>934302</v>
      </c>
      <c r="B2346">
        <f t="shared" si="36"/>
        <v>183.56899999999999</v>
      </c>
      <c r="C2346">
        <v>20</v>
      </c>
      <c r="D2346">
        <v>2.08</v>
      </c>
      <c r="E2346">
        <v>17</v>
      </c>
      <c r="F2346">
        <v>10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3">
      <c r="A2347">
        <v>934366</v>
      </c>
      <c r="B2347">
        <f t="shared" si="36"/>
        <v>183.63300000000001</v>
      </c>
      <c r="C2347">
        <v>20</v>
      </c>
      <c r="D2347">
        <v>2.04</v>
      </c>
      <c r="E2347">
        <v>17</v>
      </c>
      <c r="F2347">
        <v>10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3">
      <c r="A2348">
        <v>934518</v>
      </c>
      <c r="B2348">
        <f t="shared" si="36"/>
        <v>183.785</v>
      </c>
      <c r="C2348">
        <v>20</v>
      </c>
      <c r="D2348">
        <v>2.0299999999999998</v>
      </c>
      <c r="E2348">
        <v>17</v>
      </c>
      <c r="F2348">
        <v>10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3">
      <c r="A2349">
        <v>934531</v>
      </c>
      <c r="B2349">
        <f t="shared" si="36"/>
        <v>183.798</v>
      </c>
      <c r="C2349">
        <v>20</v>
      </c>
      <c r="D2349">
        <v>2.0099999999999998</v>
      </c>
      <c r="E2349">
        <v>17</v>
      </c>
      <c r="F2349">
        <v>10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3">
      <c r="A2350">
        <v>934594</v>
      </c>
      <c r="B2350">
        <f t="shared" si="36"/>
        <v>183.86099999999999</v>
      </c>
      <c r="C2350">
        <v>21</v>
      </c>
      <c r="D2350">
        <v>2</v>
      </c>
      <c r="E2350">
        <v>17</v>
      </c>
      <c r="F2350">
        <v>10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3">
      <c r="A2351">
        <v>934747</v>
      </c>
      <c r="B2351">
        <f t="shared" si="36"/>
        <v>184.01400000000001</v>
      </c>
      <c r="C2351">
        <v>21</v>
      </c>
      <c r="D2351">
        <v>1.99</v>
      </c>
      <c r="E2351">
        <v>17</v>
      </c>
      <c r="F2351">
        <v>10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3">
      <c r="A2352">
        <v>934759</v>
      </c>
      <c r="B2352">
        <f t="shared" si="36"/>
        <v>184.02600000000001</v>
      </c>
      <c r="C2352">
        <v>21</v>
      </c>
      <c r="D2352">
        <v>1.99</v>
      </c>
      <c r="E2352">
        <v>17</v>
      </c>
      <c r="F2352">
        <v>10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3">
      <c r="A2353">
        <v>934822</v>
      </c>
      <c r="B2353">
        <f t="shared" si="36"/>
        <v>184.089</v>
      </c>
      <c r="C2353">
        <v>21</v>
      </c>
      <c r="D2353">
        <v>1.98</v>
      </c>
      <c r="E2353">
        <v>17</v>
      </c>
      <c r="F2353">
        <v>10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3">
      <c r="A2354">
        <v>934975</v>
      </c>
      <c r="B2354">
        <f t="shared" si="36"/>
        <v>184.24199999999999</v>
      </c>
      <c r="C2354">
        <v>21</v>
      </c>
      <c r="D2354">
        <v>1.99</v>
      </c>
      <c r="E2354">
        <v>17</v>
      </c>
      <c r="F2354">
        <v>10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3">
      <c r="A2355">
        <v>934988</v>
      </c>
      <c r="B2355">
        <f t="shared" si="36"/>
        <v>184.255</v>
      </c>
      <c r="C2355">
        <v>21</v>
      </c>
      <c r="D2355">
        <v>1.99</v>
      </c>
      <c r="E2355">
        <v>17</v>
      </c>
      <c r="F2355">
        <v>10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3">
      <c r="A2356">
        <v>935053</v>
      </c>
      <c r="B2356">
        <f t="shared" si="36"/>
        <v>184.32</v>
      </c>
      <c r="C2356">
        <v>20</v>
      </c>
      <c r="D2356">
        <v>1.99</v>
      </c>
      <c r="E2356">
        <v>17</v>
      </c>
      <c r="F2356">
        <v>10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3">
      <c r="A2357">
        <v>935205</v>
      </c>
      <c r="B2357">
        <f t="shared" si="36"/>
        <v>184.47200000000001</v>
      </c>
      <c r="C2357">
        <v>20</v>
      </c>
      <c r="D2357">
        <v>1.94</v>
      </c>
      <c r="E2357">
        <v>17</v>
      </c>
      <c r="F2357">
        <v>10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3">
      <c r="A2358">
        <v>935219</v>
      </c>
      <c r="B2358">
        <f t="shared" si="36"/>
        <v>184.48599999999999</v>
      </c>
      <c r="C2358">
        <v>20</v>
      </c>
      <c r="D2358">
        <v>1.92</v>
      </c>
      <c r="E2358">
        <v>17</v>
      </c>
      <c r="F2358">
        <v>10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3">
      <c r="A2359">
        <v>935283</v>
      </c>
      <c r="B2359">
        <f t="shared" si="36"/>
        <v>184.55</v>
      </c>
      <c r="C2359">
        <v>21</v>
      </c>
      <c r="D2359">
        <v>1.87</v>
      </c>
      <c r="E2359">
        <v>17</v>
      </c>
      <c r="F2359">
        <v>10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3">
      <c r="A2360">
        <v>935436</v>
      </c>
      <c r="B2360">
        <f t="shared" si="36"/>
        <v>184.703</v>
      </c>
      <c r="C2360">
        <v>20</v>
      </c>
      <c r="D2360">
        <v>1.79</v>
      </c>
      <c r="E2360">
        <v>18</v>
      </c>
      <c r="F2360">
        <v>10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3">
      <c r="A2361">
        <v>935450</v>
      </c>
      <c r="B2361">
        <f t="shared" si="36"/>
        <v>184.71700000000001</v>
      </c>
      <c r="C2361">
        <v>20</v>
      </c>
      <c r="D2361">
        <v>1.71</v>
      </c>
      <c r="E2361">
        <v>17</v>
      </c>
      <c r="F2361">
        <v>10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3">
      <c r="A2362">
        <v>935514</v>
      </c>
      <c r="B2362">
        <f t="shared" si="36"/>
        <v>184.78100000000001</v>
      </c>
      <c r="C2362">
        <v>20</v>
      </c>
      <c r="D2362">
        <v>1.62</v>
      </c>
      <c r="E2362">
        <v>17</v>
      </c>
      <c r="F2362">
        <v>10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3">
      <c r="A2363">
        <v>935666</v>
      </c>
      <c r="B2363">
        <f t="shared" si="36"/>
        <v>184.93299999999999</v>
      </c>
      <c r="C2363">
        <v>21</v>
      </c>
      <c r="D2363">
        <v>1.52</v>
      </c>
      <c r="E2363">
        <v>17</v>
      </c>
      <c r="F2363">
        <v>10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3">
      <c r="A2364">
        <v>935675</v>
      </c>
      <c r="B2364">
        <f t="shared" si="36"/>
        <v>184.94200000000001</v>
      </c>
      <c r="C2364">
        <v>20</v>
      </c>
      <c r="D2364">
        <v>1.43</v>
      </c>
      <c r="E2364">
        <v>17</v>
      </c>
      <c r="F2364">
        <v>10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3">
      <c r="A2365">
        <v>935740</v>
      </c>
      <c r="B2365">
        <f t="shared" si="36"/>
        <v>185.00700000000001</v>
      </c>
      <c r="C2365">
        <v>20</v>
      </c>
      <c r="D2365">
        <v>1.37</v>
      </c>
      <c r="E2365">
        <v>17</v>
      </c>
      <c r="F2365">
        <v>10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3">
      <c r="A2366">
        <v>935891</v>
      </c>
      <c r="B2366">
        <f t="shared" si="36"/>
        <v>185.15799999999999</v>
      </c>
      <c r="C2366">
        <v>20</v>
      </c>
      <c r="D2366">
        <v>1.34</v>
      </c>
      <c r="E2366">
        <v>18</v>
      </c>
      <c r="F2366">
        <v>10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3">
      <c r="A2367">
        <v>935903</v>
      </c>
      <c r="B2367">
        <f t="shared" si="36"/>
        <v>185.17</v>
      </c>
      <c r="C2367">
        <v>20</v>
      </c>
      <c r="D2367">
        <v>1.31</v>
      </c>
      <c r="E2367">
        <v>17</v>
      </c>
      <c r="F2367">
        <v>10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3">
      <c r="A2368">
        <v>935966</v>
      </c>
      <c r="B2368">
        <f t="shared" si="36"/>
        <v>185.233</v>
      </c>
      <c r="C2368">
        <v>19</v>
      </c>
      <c r="D2368">
        <v>1.22</v>
      </c>
      <c r="E2368">
        <v>17</v>
      </c>
      <c r="F2368">
        <v>10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3">
      <c r="A2369">
        <v>936119</v>
      </c>
      <c r="B2369">
        <f t="shared" si="36"/>
        <v>185.386</v>
      </c>
      <c r="C2369">
        <v>20</v>
      </c>
      <c r="D2369">
        <v>1.0900000000000001</v>
      </c>
      <c r="E2369">
        <v>17</v>
      </c>
      <c r="F2369">
        <v>10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3">
      <c r="A2370">
        <v>936129</v>
      </c>
      <c r="B2370">
        <f t="shared" si="36"/>
        <v>185.39599999999999</v>
      </c>
      <c r="C2370">
        <v>19</v>
      </c>
      <c r="D2370">
        <v>0.88</v>
      </c>
      <c r="E2370">
        <v>18</v>
      </c>
      <c r="F2370">
        <v>10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3">
      <c r="A2371">
        <v>936193</v>
      </c>
      <c r="B2371">
        <f t="shared" ref="B2371:B2434" si="37">(A2371-$A$2)/1000</f>
        <v>185.46</v>
      </c>
      <c r="C2371">
        <v>19</v>
      </c>
      <c r="D2371">
        <v>0.73</v>
      </c>
      <c r="E2371">
        <v>17</v>
      </c>
      <c r="F2371">
        <v>10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3">
      <c r="A2372">
        <v>936345</v>
      </c>
      <c r="B2372">
        <f t="shared" si="37"/>
        <v>185.61199999999999</v>
      </c>
      <c r="C2372">
        <v>19</v>
      </c>
      <c r="D2372">
        <v>0.56999999999999995</v>
      </c>
      <c r="E2372">
        <v>17</v>
      </c>
      <c r="F2372">
        <v>10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3">
      <c r="A2373">
        <v>936355</v>
      </c>
      <c r="B2373">
        <f t="shared" si="37"/>
        <v>185.62200000000001</v>
      </c>
      <c r="C2373">
        <v>19</v>
      </c>
      <c r="D2373">
        <v>0.5</v>
      </c>
      <c r="E2373">
        <v>17</v>
      </c>
      <c r="F2373">
        <v>10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3">
      <c r="A2374">
        <v>936419</v>
      </c>
      <c r="B2374">
        <f t="shared" si="37"/>
        <v>185.68600000000001</v>
      </c>
      <c r="C2374">
        <v>19</v>
      </c>
      <c r="D2374">
        <v>0.36</v>
      </c>
      <c r="E2374">
        <v>17</v>
      </c>
      <c r="F2374">
        <v>10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3">
      <c r="A2375">
        <v>936571</v>
      </c>
      <c r="B2375">
        <f t="shared" si="37"/>
        <v>185.83799999999999</v>
      </c>
      <c r="C2375">
        <v>20</v>
      </c>
      <c r="D2375">
        <v>0.22</v>
      </c>
      <c r="E2375">
        <v>17</v>
      </c>
      <c r="F2375">
        <v>10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3">
      <c r="A2376">
        <v>936586</v>
      </c>
      <c r="B2376">
        <f t="shared" si="37"/>
        <v>185.85300000000001</v>
      </c>
      <c r="C2376">
        <v>20</v>
      </c>
      <c r="D2376">
        <v>0.08</v>
      </c>
      <c r="E2376">
        <v>17</v>
      </c>
      <c r="F2376">
        <v>10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3">
      <c r="A2377">
        <v>936650</v>
      </c>
      <c r="B2377">
        <f t="shared" si="37"/>
        <v>185.917</v>
      </c>
      <c r="C2377">
        <v>20</v>
      </c>
      <c r="D2377">
        <v>-0.05</v>
      </c>
      <c r="E2377">
        <v>17</v>
      </c>
      <c r="F2377">
        <v>10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3">
      <c r="A2378">
        <v>936805</v>
      </c>
      <c r="B2378">
        <f t="shared" si="37"/>
        <v>186.072</v>
      </c>
      <c r="C2378">
        <v>20</v>
      </c>
      <c r="D2378">
        <v>-0.18</v>
      </c>
      <c r="E2378">
        <v>17</v>
      </c>
      <c r="F2378">
        <v>10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3">
      <c r="A2379">
        <v>936818</v>
      </c>
      <c r="B2379">
        <f t="shared" si="37"/>
        <v>186.08500000000001</v>
      </c>
      <c r="C2379">
        <v>20</v>
      </c>
      <c r="D2379">
        <v>-0.31</v>
      </c>
      <c r="E2379">
        <v>17</v>
      </c>
      <c r="F2379">
        <v>10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3">
      <c r="A2380">
        <v>936884</v>
      </c>
      <c r="B2380">
        <f t="shared" si="37"/>
        <v>186.15100000000001</v>
      </c>
      <c r="C2380">
        <v>20</v>
      </c>
      <c r="D2380">
        <v>-0.44</v>
      </c>
      <c r="E2380">
        <v>17</v>
      </c>
      <c r="F2380">
        <v>11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3">
      <c r="A2381">
        <v>937038</v>
      </c>
      <c r="B2381">
        <f t="shared" si="37"/>
        <v>186.30500000000001</v>
      </c>
      <c r="C2381">
        <v>20</v>
      </c>
      <c r="D2381">
        <v>-0.56999999999999995</v>
      </c>
      <c r="E2381">
        <v>17</v>
      </c>
      <c r="F2381">
        <v>11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3">
      <c r="A2382">
        <v>937053</v>
      </c>
      <c r="B2382">
        <f t="shared" si="37"/>
        <v>186.32</v>
      </c>
      <c r="C2382">
        <v>20</v>
      </c>
      <c r="D2382">
        <v>-0.69</v>
      </c>
      <c r="E2382">
        <v>17</v>
      </c>
      <c r="F2382">
        <v>11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3">
      <c r="A2383">
        <v>937118</v>
      </c>
      <c r="B2383">
        <f t="shared" si="37"/>
        <v>186.38499999999999</v>
      </c>
      <c r="C2383">
        <v>20</v>
      </c>
      <c r="D2383">
        <v>-0.82</v>
      </c>
      <c r="E2383">
        <v>17</v>
      </c>
      <c r="F2383">
        <v>10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3">
      <c r="A2384">
        <v>937273</v>
      </c>
      <c r="B2384">
        <f t="shared" si="37"/>
        <v>186.54</v>
      </c>
      <c r="C2384">
        <v>20</v>
      </c>
      <c r="D2384">
        <v>-0.95</v>
      </c>
      <c r="E2384">
        <v>17</v>
      </c>
      <c r="F2384">
        <v>10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3">
      <c r="A2385">
        <v>937284</v>
      </c>
      <c r="B2385">
        <f t="shared" si="37"/>
        <v>186.55099999999999</v>
      </c>
      <c r="C2385">
        <v>20</v>
      </c>
      <c r="D2385">
        <v>-1.07</v>
      </c>
      <c r="E2385">
        <v>17</v>
      </c>
      <c r="F2385">
        <v>11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3">
      <c r="A2386">
        <v>937351</v>
      </c>
      <c r="B2386">
        <f t="shared" si="37"/>
        <v>186.61799999999999</v>
      </c>
      <c r="C2386">
        <v>20</v>
      </c>
      <c r="D2386">
        <v>-1.1399999999999999</v>
      </c>
      <c r="E2386">
        <v>17</v>
      </c>
      <c r="F2386">
        <v>11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3">
      <c r="A2387">
        <v>937505</v>
      </c>
      <c r="B2387">
        <f t="shared" si="37"/>
        <v>186.77199999999999</v>
      </c>
      <c r="C2387">
        <v>20</v>
      </c>
      <c r="D2387">
        <v>-1.19</v>
      </c>
      <c r="E2387">
        <v>17</v>
      </c>
      <c r="F2387">
        <v>10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3">
      <c r="A2388">
        <v>937519</v>
      </c>
      <c r="B2388">
        <f t="shared" si="37"/>
        <v>186.786</v>
      </c>
      <c r="C2388">
        <v>20</v>
      </c>
      <c r="D2388">
        <v>-1.24</v>
      </c>
      <c r="E2388">
        <v>17</v>
      </c>
      <c r="F2388">
        <v>11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3">
      <c r="A2389">
        <v>937585</v>
      </c>
      <c r="B2389">
        <f t="shared" si="37"/>
        <v>186.852</v>
      </c>
      <c r="C2389">
        <v>20</v>
      </c>
      <c r="D2389">
        <v>-1.34</v>
      </c>
      <c r="E2389">
        <v>17</v>
      </c>
      <c r="F2389">
        <v>11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3">
      <c r="A2390">
        <v>937740</v>
      </c>
      <c r="B2390">
        <f t="shared" si="37"/>
        <v>187.00700000000001</v>
      </c>
      <c r="C2390">
        <v>21</v>
      </c>
      <c r="D2390">
        <v>-1.39</v>
      </c>
      <c r="E2390">
        <v>17</v>
      </c>
      <c r="F2390">
        <v>11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3">
      <c r="A2391">
        <v>937753</v>
      </c>
      <c r="B2391">
        <f t="shared" si="37"/>
        <v>187.02</v>
      </c>
      <c r="C2391">
        <v>22</v>
      </c>
      <c r="D2391">
        <v>-1.44</v>
      </c>
      <c r="E2391">
        <v>17</v>
      </c>
      <c r="F2391">
        <v>11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3">
      <c r="A2392">
        <v>937819</v>
      </c>
      <c r="B2392">
        <f t="shared" si="37"/>
        <v>187.08600000000001</v>
      </c>
      <c r="C2392">
        <v>22</v>
      </c>
      <c r="D2392">
        <v>-1.44</v>
      </c>
      <c r="E2392">
        <v>17</v>
      </c>
      <c r="F2392">
        <v>11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3">
      <c r="A2393">
        <v>937973</v>
      </c>
      <c r="B2393">
        <f t="shared" si="37"/>
        <v>187.24</v>
      </c>
      <c r="C2393">
        <v>23</v>
      </c>
      <c r="D2393">
        <v>-1.41</v>
      </c>
      <c r="E2393">
        <v>17</v>
      </c>
      <c r="F2393">
        <v>11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3">
      <c r="A2394">
        <v>937987</v>
      </c>
      <c r="B2394">
        <f t="shared" si="37"/>
        <v>187.25399999999999</v>
      </c>
      <c r="C2394">
        <v>23</v>
      </c>
      <c r="D2394">
        <v>-1.38</v>
      </c>
      <c r="E2394">
        <v>17</v>
      </c>
      <c r="F2394">
        <v>11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3">
      <c r="A2395">
        <v>938053</v>
      </c>
      <c r="B2395">
        <f t="shared" si="37"/>
        <v>187.32</v>
      </c>
      <c r="C2395">
        <v>24</v>
      </c>
      <c r="D2395">
        <v>-1.32</v>
      </c>
      <c r="E2395">
        <v>17</v>
      </c>
      <c r="F2395">
        <v>11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3">
      <c r="A2396">
        <v>938208</v>
      </c>
      <c r="B2396">
        <f t="shared" si="37"/>
        <v>187.47499999999999</v>
      </c>
      <c r="C2396">
        <v>23</v>
      </c>
      <c r="D2396">
        <v>-1.25</v>
      </c>
      <c r="E2396">
        <v>17</v>
      </c>
      <c r="F2396">
        <v>11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3">
      <c r="A2397">
        <v>938222</v>
      </c>
      <c r="B2397">
        <f t="shared" si="37"/>
        <v>187.489</v>
      </c>
      <c r="C2397">
        <v>23</v>
      </c>
      <c r="D2397">
        <v>-1.18</v>
      </c>
      <c r="E2397">
        <v>17</v>
      </c>
      <c r="F2397">
        <v>11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3">
      <c r="A2398">
        <v>938289</v>
      </c>
      <c r="B2398">
        <f t="shared" si="37"/>
        <v>187.55600000000001</v>
      </c>
      <c r="C2398">
        <v>23</v>
      </c>
      <c r="D2398">
        <v>-1.1399999999999999</v>
      </c>
      <c r="E2398">
        <v>17</v>
      </c>
      <c r="F2398">
        <v>11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3">
      <c r="A2399">
        <v>938443</v>
      </c>
      <c r="B2399">
        <f t="shared" si="37"/>
        <v>187.71</v>
      </c>
      <c r="C2399">
        <v>23</v>
      </c>
      <c r="D2399">
        <v>-1.1000000000000001</v>
      </c>
      <c r="E2399">
        <v>17</v>
      </c>
      <c r="F2399">
        <v>11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3">
      <c r="A2400">
        <v>938457</v>
      </c>
      <c r="B2400">
        <f t="shared" si="37"/>
        <v>187.72399999999999</v>
      </c>
      <c r="C2400">
        <v>23</v>
      </c>
      <c r="D2400">
        <v>-1.06</v>
      </c>
      <c r="E2400">
        <v>17</v>
      </c>
      <c r="F2400">
        <v>11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3">
      <c r="A2401">
        <v>938523</v>
      </c>
      <c r="B2401">
        <f t="shared" si="37"/>
        <v>187.79</v>
      </c>
      <c r="C2401">
        <v>22</v>
      </c>
      <c r="D2401">
        <v>-0.99</v>
      </c>
      <c r="E2401">
        <v>17</v>
      </c>
      <c r="F2401">
        <v>11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3">
      <c r="A2402">
        <v>938678</v>
      </c>
      <c r="B2402">
        <f t="shared" si="37"/>
        <v>187.94499999999999</v>
      </c>
      <c r="C2402">
        <v>22</v>
      </c>
      <c r="D2402">
        <v>-0.9</v>
      </c>
      <c r="E2402">
        <v>17</v>
      </c>
      <c r="F2402">
        <v>11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3">
      <c r="A2403">
        <v>938687</v>
      </c>
      <c r="B2403">
        <f t="shared" si="37"/>
        <v>187.95400000000001</v>
      </c>
      <c r="C2403">
        <v>23</v>
      </c>
      <c r="D2403">
        <v>-0.82</v>
      </c>
      <c r="E2403">
        <v>17</v>
      </c>
      <c r="F2403">
        <v>11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3">
      <c r="A2404">
        <v>938753</v>
      </c>
      <c r="B2404">
        <f t="shared" si="37"/>
        <v>188.02</v>
      </c>
      <c r="C2404">
        <v>24</v>
      </c>
      <c r="D2404">
        <v>-0.77</v>
      </c>
      <c r="E2404">
        <v>17</v>
      </c>
      <c r="F2404">
        <v>11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3">
      <c r="A2405">
        <v>938907</v>
      </c>
      <c r="B2405">
        <f t="shared" si="37"/>
        <v>188.17400000000001</v>
      </c>
      <c r="C2405">
        <v>24</v>
      </c>
      <c r="D2405">
        <v>-0.72</v>
      </c>
      <c r="E2405">
        <v>17</v>
      </c>
      <c r="F2405">
        <v>11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3">
      <c r="A2406">
        <v>938921</v>
      </c>
      <c r="B2406">
        <f t="shared" si="37"/>
        <v>188.18799999999999</v>
      </c>
      <c r="C2406">
        <v>23</v>
      </c>
      <c r="D2406">
        <v>-0.67</v>
      </c>
      <c r="E2406">
        <v>17</v>
      </c>
      <c r="F2406">
        <v>11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3">
      <c r="A2407">
        <v>938988</v>
      </c>
      <c r="B2407">
        <f t="shared" si="37"/>
        <v>188.255</v>
      </c>
      <c r="C2407">
        <v>23</v>
      </c>
      <c r="D2407">
        <v>-0.57999999999999996</v>
      </c>
      <c r="E2407">
        <v>17</v>
      </c>
      <c r="F2407">
        <v>11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3">
      <c r="A2408">
        <v>939143</v>
      </c>
      <c r="B2408">
        <f t="shared" si="37"/>
        <v>188.41</v>
      </c>
      <c r="C2408">
        <v>23</v>
      </c>
      <c r="D2408">
        <v>-0.49</v>
      </c>
      <c r="E2408">
        <v>17</v>
      </c>
      <c r="F2408">
        <v>11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3">
      <c r="A2409">
        <v>939155</v>
      </c>
      <c r="B2409">
        <f t="shared" si="37"/>
        <v>188.422</v>
      </c>
      <c r="C2409">
        <v>23</v>
      </c>
      <c r="D2409">
        <v>-0.41</v>
      </c>
      <c r="E2409">
        <v>17</v>
      </c>
      <c r="F2409">
        <v>11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3">
      <c r="A2410">
        <v>939222</v>
      </c>
      <c r="B2410">
        <f t="shared" si="37"/>
        <v>188.489</v>
      </c>
      <c r="C2410">
        <v>23</v>
      </c>
      <c r="D2410">
        <v>-0.36</v>
      </c>
      <c r="E2410">
        <v>17</v>
      </c>
      <c r="F2410">
        <v>11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3">
      <c r="A2411">
        <v>939376</v>
      </c>
      <c r="B2411">
        <f t="shared" si="37"/>
        <v>188.643</v>
      </c>
      <c r="C2411">
        <v>22</v>
      </c>
      <c r="D2411">
        <v>-0.37</v>
      </c>
      <c r="E2411">
        <v>17</v>
      </c>
      <c r="F2411">
        <v>11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3">
      <c r="A2412">
        <v>939386</v>
      </c>
      <c r="B2412">
        <f t="shared" si="37"/>
        <v>188.65299999999999</v>
      </c>
      <c r="C2412">
        <v>23</v>
      </c>
      <c r="D2412">
        <v>-0.38</v>
      </c>
      <c r="E2412">
        <v>17</v>
      </c>
      <c r="F2412">
        <v>11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3">
      <c r="A2413">
        <v>939453</v>
      </c>
      <c r="B2413">
        <f t="shared" si="37"/>
        <v>188.72</v>
      </c>
      <c r="C2413">
        <v>23</v>
      </c>
      <c r="D2413">
        <v>-0.4</v>
      </c>
      <c r="E2413">
        <v>17</v>
      </c>
      <c r="F2413">
        <v>11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3">
      <c r="A2414">
        <v>939608</v>
      </c>
      <c r="B2414">
        <f t="shared" si="37"/>
        <v>188.875</v>
      </c>
      <c r="C2414">
        <v>23</v>
      </c>
      <c r="D2414">
        <v>-0.43</v>
      </c>
      <c r="E2414">
        <v>17</v>
      </c>
      <c r="F2414">
        <v>11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3">
      <c r="A2415">
        <v>939620</v>
      </c>
      <c r="B2415">
        <f t="shared" si="37"/>
        <v>188.887</v>
      </c>
      <c r="C2415">
        <v>23</v>
      </c>
      <c r="D2415">
        <v>-0.46</v>
      </c>
      <c r="E2415">
        <v>17</v>
      </c>
      <c r="F2415">
        <v>11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3">
      <c r="A2416">
        <v>939685</v>
      </c>
      <c r="B2416">
        <f t="shared" si="37"/>
        <v>188.952</v>
      </c>
      <c r="C2416">
        <v>22</v>
      </c>
      <c r="D2416">
        <v>-0.48</v>
      </c>
      <c r="E2416">
        <v>17</v>
      </c>
      <c r="F2416">
        <v>11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3">
      <c r="A2417">
        <v>939840</v>
      </c>
      <c r="B2417">
        <f t="shared" si="37"/>
        <v>189.107</v>
      </c>
      <c r="C2417">
        <v>22</v>
      </c>
      <c r="D2417">
        <v>-0.51</v>
      </c>
      <c r="E2417">
        <v>17</v>
      </c>
      <c r="F2417">
        <v>11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3">
      <c r="A2418">
        <v>939852</v>
      </c>
      <c r="B2418">
        <f t="shared" si="37"/>
        <v>189.119</v>
      </c>
      <c r="C2418">
        <v>23</v>
      </c>
      <c r="D2418">
        <v>-0.53</v>
      </c>
      <c r="E2418">
        <v>17</v>
      </c>
      <c r="F2418">
        <v>11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3">
      <c r="A2419">
        <v>939919</v>
      </c>
      <c r="B2419">
        <f t="shared" si="37"/>
        <v>189.18600000000001</v>
      </c>
      <c r="C2419">
        <v>23</v>
      </c>
      <c r="D2419">
        <v>-0.55000000000000004</v>
      </c>
      <c r="E2419">
        <v>17</v>
      </c>
      <c r="F2419">
        <v>11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3">
      <c r="A2420">
        <v>940073</v>
      </c>
      <c r="B2420">
        <f t="shared" si="37"/>
        <v>189.34</v>
      </c>
      <c r="C2420">
        <v>23</v>
      </c>
      <c r="D2420">
        <v>-0.56999999999999995</v>
      </c>
      <c r="E2420">
        <v>17</v>
      </c>
      <c r="F2420">
        <v>11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3">
      <c r="A2421">
        <v>940087</v>
      </c>
      <c r="B2421">
        <f t="shared" si="37"/>
        <v>189.35400000000001</v>
      </c>
      <c r="C2421">
        <v>23</v>
      </c>
      <c r="D2421">
        <v>-0.57999999999999996</v>
      </c>
      <c r="E2421">
        <v>17</v>
      </c>
      <c r="F2421">
        <v>11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3">
      <c r="A2422">
        <v>940152</v>
      </c>
      <c r="B2422">
        <f t="shared" si="37"/>
        <v>189.41900000000001</v>
      </c>
      <c r="C2422">
        <v>23</v>
      </c>
      <c r="D2422">
        <v>-0.6</v>
      </c>
      <c r="E2422">
        <v>17</v>
      </c>
      <c r="F2422">
        <v>11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3">
      <c r="A2423">
        <v>940308</v>
      </c>
      <c r="B2423">
        <f t="shared" si="37"/>
        <v>189.57499999999999</v>
      </c>
      <c r="C2423">
        <v>24</v>
      </c>
      <c r="D2423">
        <v>-0.61</v>
      </c>
      <c r="E2423">
        <v>17</v>
      </c>
      <c r="F2423">
        <v>11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3">
      <c r="A2424">
        <v>940321</v>
      </c>
      <c r="B2424">
        <f t="shared" si="37"/>
        <v>189.58799999999999</v>
      </c>
      <c r="C2424">
        <v>24</v>
      </c>
      <c r="D2424">
        <v>-0.63</v>
      </c>
      <c r="E2424">
        <v>17</v>
      </c>
      <c r="F2424">
        <v>11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3">
      <c r="A2425">
        <v>940388</v>
      </c>
      <c r="B2425">
        <f t="shared" si="37"/>
        <v>189.655</v>
      </c>
      <c r="C2425">
        <v>23</v>
      </c>
      <c r="D2425">
        <v>-0.65</v>
      </c>
      <c r="E2425">
        <v>17</v>
      </c>
      <c r="F2425">
        <v>11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 x14ac:dyDescent="0.3">
      <c r="A2426">
        <v>940542</v>
      </c>
      <c r="B2426">
        <f t="shared" si="37"/>
        <v>189.809</v>
      </c>
      <c r="C2426">
        <v>23</v>
      </c>
      <c r="D2426">
        <v>-0.64</v>
      </c>
      <c r="E2426">
        <v>17</v>
      </c>
      <c r="F2426">
        <v>11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3">
      <c r="A2427">
        <v>940555</v>
      </c>
      <c r="B2427">
        <f t="shared" si="37"/>
        <v>189.822</v>
      </c>
      <c r="C2427">
        <v>23</v>
      </c>
      <c r="D2427">
        <v>-0.64</v>
      </c>
      <c r="E2427">
        <v>17</v>
      </c>
      <c r="F2427">
        <v>11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3">
      <c r="A2428">
        <v>940620</v>
      </c>
      <c r="B2428">
        <f t="shared" si="37"/>
        <v>189.887</v>
      </c>
      <c r="C2428">
        <v>23</v>
      </c>
      <c r="D2428">
        <v>-0.64</v>
      </c>
      <c r="E2428">
        <v>18</v>
      </c>
      <c r="F2428">
        <v>11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3">
      <c r="A2429">
        <v>940775</v>
      </c>
      <c r="B2429">
        <f t="shared" si="37"/>
        <v>190.042</v>
      </c>
      <c r="C2429">
        <v>22</v>
      </c>
      <c r="D2429">
        <v>-0.64</v>
      </c>
      <c r="E2429">
        <v>17</v>
      </c>
      <c r="F2429">
        <v>11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3">
      <c r="A2430">
        <v>940788</v>
      </c>
      <c r="B2430">
        <f t="shared" si="37"/>
        <v>190.05500000000001</v>
      </c>
      <c r="C2430">
        <v>22</v>
      </c>
      <c r="D2430">
        <v>-0.65</v>
      </c>
      <c r="E2430">
        <v>17</v>
      </c>
      <c r="F2430">
        <v>11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3">
      <c r="A2431">
        <v>940854</v>
      </c>
      <c r="B2431">
        <f t="shared" si="37"/>
        <v>190.12100000000001</v>
      </c>
      <c r="C2431">
        <v>23</v>
      </c>
      <c r="D2431">
        <v>-0.67</v>
      </c>
      <c r="E2431">
        <v>17</v>
      </c>
      <c r="F2431">
        <v>11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3">
      <c r="A2432">
        <v>941009</v>
      </c>
      <c r="B2432">
        <f t="shared" si="37"/>
        <v>190.27600000000001</v>
      </c>
      <c r="C2432">
        <v>24</v>
      </c>
      <c r="D2432">
        <v>-0.69</v>
      </c>
      <c r="E2432">
        <v>17</v>
      </c>
      <c r="F2432">
        <v>11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3">
      <c r="A2433">
        <v>941021</v>
      </c>
      <c r="B2433">
        <f t="shared" si="37"/>
        <v>190.28800000000001</v>
      </c>
      <c r="C2433">
        <v>24</v>
      </c>
      <c r="D2433">
        <v>-0.71</v>
      </c>
      <c r="E2433">
        <v>17</v>
      </c>
      <c r="F2433">
        <v>11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3">
      <c r="A2434">
        <v>941086</v>
      </c>
      <c r="B2434">
        <f t="shared" si="37"/>
        <v>190.35300000000001</v>
      </c>
      <c r="C2434">
        <v>24</v>
      </c>
      <c r="D2434">
        <v>-0.72</v>
      </c>
      <c r="E2434">
        <v>17</v>
      </c>
      <c r="F2434">
        <v>11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3">
      <c r="A2435">
        <v>941242</v>
      </c>
      <c r="B2435">
        <f t="shared" ref="B2435:B2498" si="38">(A2435-$A$2)/1000</f>
        <v>190.50899999999999</v>
      </c>
      <c r="C2435">
        <v>24</v>
      </c>
      <c r="D2435">
        <v>-0.73</v>
      </c>
      <c r="E2435">
        <v>17</v>
      </c>
      <c r="F2435">
        <v>11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3">
      <c r="A2436">
        <v>941252</v>
      </c>
      <c r="B2436">
        <f t="shared" si="38"/>
        <v>190.51900000000001</v>
      </c>
      <c r="C2436">
        <v>25</v>
      </c>
      <c r="D2436">
        <v>-0.74</v>
      </c>
      <c r="E2436">
        <v>18</v>
      </c>
      <c r="F2436">
        <v>11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">
      <c r="A2437">
        <v>941319</v>
      </c>
      <c r="B2437">
        <f t="shared" si="38"/>
        <v>190.58600000000001</v>
      </c>
      <c r="C2437">
        <v>24</v>
      </c>
      <c r="D2437">
        <v>-0.75</v>
      </c>
      <c r="E2437">
        <v>17</v>
      </c>
      <c r="F2437">
        <v>11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3">
      <c r="A2438">
        <v>941473</v>
      </c>
      <c r="B2438">
        <f t="shared" si="38"/>
        <v>190.74</v>
      </c>
      <c r="C2438">
        <v>25</v>
      </c>
      <c r="D2438">
        <v>-0.75</v>
      </c>
      <c r="E2438">
        <v>17</v>
      </c>
      <c r="F2438">
        <v>12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3">
      <c r="A2439">
        <v>941483</v>
      </c>
      <c r="B2439">
        <f t="shared" si="38"/>
        <v>190.75</v>
      </c>
      <c r="C2439">
        <v>25</v>
      </c>
      <c r="D2439">
        <v>-0.74</v>
      </c>
      <c r="E2439">
        <v>17</v>
      </c>
      <c r="F2439">
        <v>12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3">
      <c r="A2440">
        <v>941549</v>
      </c>
      <c r="B2440">
        <f t="shared" si="38"/>
        <v>190.816</v>
      </c>
      <c r="C2440">
        <v>24</v>
      </c>
      <c r="D2440">
        <v>-0.72</v>
      </c>
      <c r="E2440">
        <v>18</v>
      </c>
      <c r="F2440">
        <v>12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3">
      <c r="A2441">
        <v>941704</v>
      </c>
      <c r="B2441">
        <f t="shared" si="38"/>
        <v>190.971</v>
      </c>
      <c r="C2441">
        <v>25</v>
      </c>
      <c r="D2441">
        <v>-0.69</v>
      </c>
      <c r="E2441">
        <v>17</v>
      </c>
      <c r="F2441">
        <v>12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3">
      <c r="A2442">
        <v>941713</v>
      </c>
      <c r="B2442">
        <f t="shared" si="38"/>
        <v>190.98</v>
      </c>
      <c r="C2442">
        <v>24</v>
      </c>
      <c r="D2442">
        <v>-0.66</v>
      </c>
      <c r="E2442">
        <v>17</v>
      </c>
      <c r="F2442">
        <v>12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3">
      <c r="A2443">
        <v>941779</v>
      </c>
      <c r="B2443">
        <f t="shared" si="38"/>
        <v>191.04599999999999</v>
      </c>
      <c r="C2443">
        <v>25</v>
      </c>
      <c r="D2443">
        <v>-0.64</v>
      </c>
      <c r="E2443">
        <v>17</v>
      </c>
      <c r="F2443">
        <v>12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3">
      <c r="A2444">
        <v>941934</v>
      </c>
      <c r="B2444">
        <f t="shared" si="38"/>
        <v>191.20099999999999</v>
      </c>
      <c r="C2444">
        <v>25</v>
      </c>
      <c r="D2444">
        <v>-0.65</v>
      </c>
      <c r="E2444">
        <v>17</v>
      </c>
      <c r="F2444">
        <v>12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3">
      <c r="A2445">
        <v>941943</v>
      </c>
      <c r="B2445">
        <f t="shared" si="38"/>
        <v>191.21</v>
      </c>
      <c r="C2445">
        <v>25</v>
      </c>
      <c r="D2445">
        <v>-0.66</v>
      </c>
      <c r="E2445">
        <v>17</v>
      </c>
      <c r="F2445">
        <v>12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3">
      <c r="A2446">
        <v>942010</v>
      </c>
      <c r="B2446">
        <f t="shared" si="38"/>
        <v>191.27699999999999</v>
      </c>
      <c r="C2446">
        <v>25</v>
      </c>
      <c r="D2446">
        <v>-0.66</v>
      </c>
      <c r="E2446">
        <v>17</v>
      </c>
      <c r="F2446">
        <v>12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3">
      <c r="A2447">
        <v>942164</v>
      </c>
      <c r="B2447">
        <f t="shared" si="38"/>
        <v>191.43100000000001</v>
      </c>
      <c r="C2447">
        <v>25</v>
      </c>
      <c r="D2447">
        <v>-0.63</v>
      </c>
      <c r="E2447">
        <v>17</v>
      </c>
      <c r="F2447">
        <v>12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3">
      <c r="A2448">
        <v>942177</v>
      </c>
      <c r="B2448">
        <f t="shared" si="38"/>
        <v>191.44399999999999</v>
      </c>
      <c r="C2448">
        <v>25</v>
      </c>
      <c r="D2448">
        <v>-0.6</v>
      </c>
      <c r="E2448">
        <v>17</v>
      </c>
      <c r="F2448">
        <v>12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3">
      <c r="A2449">
        <v>942243</v>
      </c>
      <c r="B2449">
        <f t="shared" si="38"/>
        <v>191.51</v>
      </c>
      <c r="C2449">
        <v>26</v>
      </c>
      <c r="D2449">
        <v>-0.57999999999999996</v>
      </c>
      <c r="E2449">
        <v>17</v>
      </c>
      <c r="F2449">
        <v>12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3">
      <c r="A2450">
        <v>942398</v>
      </c>
      <c r="B2450">
        <f t="shared" si="38"/>
        <v>191.66499999999999</v>
      </c>
      <c r="C2450">
        <v>25</v>
      </c>
      <c r="D2450">
        <v>-0.54</v>
      </c>
      <c r="E2450">
        <v>17</v>
      </c>
      <c r="F2450">
        <v>12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3">
      <c r="A2451">
        <v>942409</v>
      </c>
      <c r="B2451">
        <f t="shared" si="38"/>
        <v>191.67599999999999</v>
      </c>
      <c r="C2451">
        <v>24</v>
      </c>
      <c r="D2451">
        <v>-0.5</v>
      </c>
      <c r="E2451">
        <v>17</v>
      </c>
      <c r="F2451">
        <v>12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3">
      <c r="A2452">
        <v>942475</v>
      </c>
      <c r="B2452">
        <f t="shared" si="38"/>
        <v>191.74199999999999</v>
      </c>
      <c r="C2452">
        <v>24</v>
      </c>
      <c r="D2452">
        <v>-0.44</v>
      </c>
      <c r="E2452">
        <v>17</v>
      </c>
      <c r="F2452">
        <v>12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3">
      <c r="A2453">
        <v>942630</v>
      </c>
      <c r="B2453">
        <f t="shared" si="38"/>
        <v>191.89699999999999</v>
      </c>
      <c r="C2453">
        <v>25</v>
      </c>
      <c r="D2453">
        <v>-0.41</v>
      </c>
      <c r="E2453">
        <v>17</v>
      </c>
      <c r="F2453">
        <v>12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3">
      <c r="A2454">
        <v>942643</v>
      </c>
      <c r="B2454">
        <f t="shared" si="38"/>
        <v>191.91</v>
      </c>
      <c r="C2454">
        <v>26</v>
      </c>
      <c r="D2454">
        <v>-0.34</v>
      </c>
      <c r="E2454">
        <v>17</v>
      </c>
      <c r="F2454">
        <v>12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3">
      <c r="A2455">
        <v>942709</v>
      </c>
      <c r="B2455">
        <f t="shared" si="38"/>
        <v>191.976</v>
      </c>
      <c r="C2455">
        <v>24</v>
      </c>
      <c r="D2455">
        <v>-0.3</v>
      </c>
      <c r="E2455">
        <v>17</v>
      </c>
      <c r="F2455">
        <v>12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3">
      <c r="A2456">
        <v>942864</v>
      </c>
      <c r="B2456">
        <f t="shared" si="38"/>
        <v>192.131</v>
      </c>
      <c r="C2456">
        <v>25</v>
      </c>
      <c r="D2456">
        <v>-0.21</v>
      </c>
      <c r="E2456">
        <v>17</v>
      </c>
      <c r="F2456">
        <v>12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3">
      <c r="A2457">
        <v>942877</v>
      </c>
      <c r="B2457">
        <f t="shared" si="38"/>
        <v>192.14400000000001</v>
      </c>
      <c r="C2457">
        <v>24</v>
      </c>
      <c r="D2457">
        <v>-0.15</v>
      </c>
      <c r="E2457">
        <v>17</v>
      </c>
      <c r="F2457">
        <v>12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3">
      <c r="A2458">
        <v>942943</v>
      </c>
      <c r="B2458">
        <f t="shared" si="38"/>
        <v>192.21</v>
      </c>
      <c r="C2458">
        <v>25</v>
      </c>
      <c r="D2458">
        <v>-0.05</v>
      </c>
      <c r="E2458">
        <v>17</v>
      </c>
      <c r="F2458">
        <v>12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3">
      <c r="A2459">
        <v>943097</v>
      </c>
      <c r="B2459">
        <f t="shared" si="38"/>
        <v>192.364</v>
      </c>
      <c r="C2459">
        <v>25</v>
      </c>
      <c r="D2459">
        <v>0.05</v>
      </c>
      <c r="E2459">
        <v>17</v>
      </c>
      <c r="F2459">
        <v>12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3">
      <c r="A2460">
        <v>943111</v>
      </c>
      <c r="B2460">
        <f t="shared" si="38"/>
        <v>192.37799999999999</v>
      </c>
      <c r="C2460">
        <v>24</v>
      </c>
      <c r="D2460">
        <v>0.21</v>
      </c>
      <c r="E2460">
        <v>17</v>
      </c>
      <c r="F2460">
        <v>12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3">
      <c r="A2461">
        <v>943174</v>
      </c>
      <c r="B2461">
        <f t="shared" si="38"/>
        <v>192.441</v>
      </c>
      <c r="C2461">
        <v>23</v>
      </c>
      <c r="D2461">
        <v>0.33</v>
      </c>
      <c r="E2461">
        <v>17</v>
      </c>
      <c r="F2461">
        <v>12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3">
      <c r="A2462">
        <v>943327</v>
      </c>
      <c r="B2462">
        <f t="shared" si="38"/>
        <v>192.59399999999999</v>
      </c>
      <c r="C2462">
        <v>24</v>
      </c>
      <c r="D2462">
        <v>0.43</v>
      </c>
      <c r="E2462">
        <v>17</v>
      </c>
      <c r="F2462">
        <v>12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3">
      <c r="A2463">
        <v>943338</v>
      </c>
      <c r="B2463">
        <f t="shared" si="38"/>
        <v>192.60499999999999</v>
      </c>
      <c r="C2463">
        <v>24</v>
      </c>
      <c r="D2463">
        <v>0.47</v>
      </c>
      <c r="E2463">
        <v>17</v>
      </c>
      <c r="F2463">
        <v>12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3">
      <c r="A2464">
        <v>943401</v>
      </c>
      <c r="B2464">
        <f t="shared" si="38"/>
        <v>192.66800000000001</v>
      </c>
      <c r="C2464">
        <v>25</v>
      </c>
      <c r="D2464">
        <v>0.55000000000000004</v>
      </c>
      <c r="E2464">
        <v>17</v>
      </c>
      <c r="F2464">
        <v>12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3">
      <c r="A2465">
        <v>943554</v>
      </c>
      <c r="B2465">
        <f t="shared" si="38"/>
        <v>192.821</v>
      </c>
      <c r="C2465">
        <v>25</v>
      </c>
      <c r="D2465">
        <v>0.62</v>
      </c>
      <c r="E2465">
        <v>17</v>
      </c>
      <c r="F2465">
        <v>12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3">
      <c r="A2466">
        <v>943566</v>
      </c>
      <c r="B2466">
        <f t="shared" si="38"/>
        <v>192.833</v>
      </c>
      <c r="C2466">
        <v>24</v>
      </c>
      <c r="D2466">
        <v>0.69</v>
      </c>
      <c r="E2466">
        <v>17</v>
      </c>
      <c r="F2466">
        <v>12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3">
      <c r="A2467">
        <v>943631</v>
      </c>
      <c r="B2467">
        <f t="shared" si="38"/>
        <v>192.898</v>
      </c>
      <c r="C2467">
        <v>25</v>
      </c>
      <c r="D2467">
        <v>0.74</v>
      </c>
      <c r="E2467">
        <v>18</v>
      </c>
      <c r="F2467">
        <v>12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3">
      <c r="A2468">
        <v>943783</v>
      </c>
      <c r="B2468">
        <f t="shared" si="38"/>
        <v>193.05</v>
      </c>
      <c r="C2468">
        <v>24</v>
      </c>
      <c r="D2468">
        <v>0.8</v>
      </c>
      <c r="E2468">
        <v>17</v>
      </c>
      <c r="F2468">
        <v>12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3">
      <c r="A2469">
        <v>943795</v>
      </c>
      <c r="B2469">
        <f t="shared" si="38"/>
        <v>193.06200000000001</v>
      </c>
      <c r="C2469">
        <v>23</v>
      </c>
      <c r="D2469">
        <v>0.86</v>
      </c>
      <c r="E2469">
        <v>17</v>
      </c>
      <c r="F2469">
        <v>12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3">
      <c r="A2470">
        <v>943858</v>
      </c>
      <c r="B2470">
        <f t="shared" si="38"/>
        <v>193.125</v>
      </c>
      <c r="C2470">
        <v>23</v>
      </c>
      <c r="D2470">
        <v>0.89</v>
      </c>
      <c r="E2470">
        <v>17</v>
      </c>
      <c r="F2470">
        <v>12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3">
      <c r="A2471">
        <v>944011</v>
      </c>
      <c r="B2471">
        <f t="shared" si="38"/>
        <v>193.27799999999999</v>
      </c>
      <c r="C2471">
        <v>23</v>
      </c>
      <c r="D2471">
        <v>0.91</v>
      </c>
      <c r="E2471">
        <v>17</v>
      </c>
      <c r="F2471">
        <v>12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3">
      <c r="A2472">
        <v>944024</v>
      </c>
      <c r="B2472">
        <f t="shared" si="38"/>
        <v>193.291</v>
      </c>
      <c r="C2472">
        <v>23</v>
      </c>
      <c r="D2472">
        <v>0.92</v>
      </c>
      <c r="E2472">
        <v>17</v>
      </c>
      <c r="F2472">
        <v>12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3">
      <c r="A2473">
        <v>944088</v>
      </c>
      <c r="B2473">
        <f t="shared" si="38"/>
        <v>193.35499999999999</v>
      </c>
      <c r="C2473">
        <v>24</v>
      </c>
      <c r="D2473">
        <v>0.94</v>
      </c>
      <c r="E2473">
        <v>17</v>
      </c>
      <c r="F2473">
        <v>12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3">
      <c r="A2474">
        <v>944240</v>
      </c>
      <c r="B2474">
        <f t="shared" si="38"/>
        <v>193.50700000000001</v>
      </c>
      <c r="C2474">
        <v>23</v>
      </c>
      <c r="D2474">
        <v>0.95</v>
      </c>
      <c r="E2474">
        <v>17</v>
      </c>
      <c r="F2474">
        <v>12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3">
      <c r="A2475">
        <v>944249</v>
      </c>
      <c r="B2475">
        <f t="shared" si="38"/>
        <v>193.51599999999999</v>
      </c>
      <c r="C2475">
        <v>23</v>
      </c>
      <c r="D2475">
        <v>0.95</v>
      </c>
      <c r="E2475">
        <v>17</v>
      </c>
      <c r="F2475">
        <v>12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3">
      <c r="A2476">
        <v>944314</v>
      </c>
      <c r="B2476">
        <f t="shared" si="38"/>
        <v>193.58099999999999</v>
      </c>
      <c r="C2476">
        <v>24</v>
      </c>
      <c r="D2476">
        <v>0.96</v>
      </c>
      <c r="E2476">
        <v>17</v>
      </c>
      <c r="F2476">
        <v>12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3">
      <c r="A2477">
        <v>944465</v>
      </c>
      <c r="B2477">
        <f t="shared" si="38"/>
        <v>193.732</v>
      </c>
      <c r="C2477">
        <v>23</v>
      </c>
      <c r="D2477">
        <v>0.95</v>
      </c>
      <c r="E2477">
        <v>17</v>
      </c>
      <c r="F2477">
        <v>12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3">
      <c r="A2478">
        <v>944480</v>
      </c>
      <c r="B2478">
        <f t="shared" si="38"/>
        <v>193.74700000000001</v>
      </c>
      <c r="C2478">
        <v>23</v>
      </c>
      <c r="D2478">
        <v>0.94</v>
      </c>
      <c r="E2478">
        <v>17</v>
      </c>
      <c r="F2478">
        <v>12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3">
      <c r="A2479">
        <v>944543</v>
      </c>
      <c r="B2479">
        <f t="shared" si="38"/>
        <v>193.81</v>
      </c>
      <c r="C2479">
        <v>23</v>
      </c>
      <c r="D2479">
        <v>0.92</v>
      </c>
      <c r="E2479">
        <v>17</v>
      </c>
      <c r="F2479">
        <v>12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3">
      <c r="A2480">
        <v>944696</v>
      </c>
      <c r="B2480">
        <f t="shared" si="38"/>
        <v>193.96299999999999</v>
      </c>
      <c r="C2480">
        <v>23</v>
      </c>
      <c r="D2480">
        <v>0.9</v>
      </c>
      <c r="E2480">
        <v>17</v>
      </c>
      <c r="F2480">
        <v>12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3">
      <c r="A2481">
        <v>944707</v>
      </c>
      <c r="B2481">
        <f t="shared" si="38"/>
        <v>193.97399999999999</v>
      </c>
      <c r="C2481">
        <v>23</v>
      </c>
      <c r="D2481">
        <v>0.87</v>
      </c>
      <c r="E2481">
        <v>17</v>
      </c>
      <c r="F2481">
        <v>12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3">
      <c r="A2482">
        <v>944772</v>
      </c>
      <c r="B2482">
        <f t="shared" si="38"/>
        <v>194.03899999999999</v>
      </c>
      <c r="C2482">
        <v>23</v>
      </c>
      <c r="D2482">
        <v>0.84</v>
      </c>
      <c r="E2482">
        <v>17</v>
      </c>
      <c r="F2482">
        <v>12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3">
      <c r="A2483">
        <v>944924</v>
      </c>
      <c r="B2483">
        <f t="shared" si="38"/>
        <v>194.191</v>
      </c>
      <c r="C2483">
        <v>24</v>
      </c>
      <c r="D2483">
        <v>0.84</v>
      </c>
      <c r="E2483">
        <v>17</v>
      </c>
      <c r="F2483">
        <v>12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3">
      <c r="A2484">
        <v>944932</v>
      </c>
      <c r="B2484">
        <f t="shared" si="38"/>
        <v>194.19900000000001</v>
      </c>
      <c r="C2484">
        <v>24</v>
      </c>
      <c r="D2484">
        <v>0.84</v>
      </c>
      <c r="E2484">
        <v>17</v>
      </c>
      <c r="F2484">
        <v>12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3">
      <c r="A2485">
        <v>944997</v>
      </c>
      <c r="B2485">
        <f t="shared" si="38"/>
        <v>194.26400000000001</v>
      </c>
      <c r="C2485">
        <v>24</v>
      </c>
      <c r="D2485">
        <v>0.85</v>
      </c>
      <c r="E2485">
        <v>17</v>
      </c>
      <c r="F2485">
        <v>12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3">
      <c r="A2486">
        <v>945149</v>
      </c>
      <c r="B2486">
        <f t="shared" si="38"/>
        <v>194.416</v>
      </c>
      <c r="C2486">
        <v>23</v>
      </c>
      <c r="D2486">
        <v>0.87</v>
      </c>
      <c r="E2486">
        <v>17</v>
      </c>
      <c r="F2486">
        <v>12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3">
      <c r="A2487">
        <v>945160</v>
      </c>
      <c r="B2487">
        <f t="shared" si="38"/>
        <v>194.42699999999999</v>
      </c>
      <c r="C2487">
        <v>23</v>
      </c>
      <c r="D2487">
        <v>0.88</v>
      </c>
      <c r="E2487">
        <v>17</v>
      </c>
      <c r="F2487">
        <v>12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3">
      <c r="A2488">
        <v>945224</v>
      </c>
      <c r="B2488">
        <f t="shared" si="38"/>
        <v>194.49100000000001</v>
      </c>
      <c r="C2488">
        <v>23</v>
      </c>
      <c r="D2488">
        <v>0.86</v>
      </c>
      <c r="E2488">
        <v>17</v>
      </c>
      <c r="F2488">
        <v>12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3">
      <c r="A2489">
        <v>945376</v>
      </c>
      <c r="B2489">
        <f t="shared" si="38"/>
        <v>194.643</v>
      </c>
      <c r="C2489">
        <v>23</v>
      </c>
      <c r="D2489">
        <v>0.81</v>
      </c>
      <c r="E2489">
        <v>17</v>
      </c>
      <c r="F2489">
        <v>12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3">
      <c r="A2490">
        <v>945389</v>
      </c>
      <c r="B2490">
        <f t="shared" si="38"/>
        <v>194.65600000000001</v>
      </c>
      <c r="C2490">
        <v>23</v>
      </c>
      <c r="D2490">
        <v>0.76</v>
      </c>
      <c r="E2490">
        <v>17</v>
      </c>
      <c r="F2490">
        <v>12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3">
      <c r="A2491">
        <v>945454</v>
      </c>
      <c r="B2491">
        <f t="shared" si="38"/>
        <v>194.721</v>
      </c>
      <c r="C2491">
        <v>24</v>
      </c>
      <c r="D2491">
        <v>0.73</v>
      </c>
      <c r="E2491">
        <v>17</v>
      </c>
      <c r="F2491">
        <v>12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3">
      <c r="A2492">
        <v>945605</v>
      </c>
      <c r="B2492">
        <f t="shared" si="38"/>
        <v>194.87200000000001</v>
      </c>
      <c r="C2492">
        <v>24</v>
      </c>
      <c r="D2492">
        <v>0.71</v>
      </c>
      <c r="E2492">
        <v>17</v>
      </c>
      <c r="F2492">
        <v>12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3">
      <c r="A2493">
        <v>945618</v>
      </c>
      <c r="B2493">
        <f t="shared" si="38"/>
        <v>194.88499999999999</v>
      </c>
      <c r="C2493">
        <v>24</v>
      </c>
      <c r="D2493">
        <v>0.69</v>
      </c>
      <c r="E2493">
        <v>17</v>
      </c>
      <c r="F2493">
        <v>12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3">
      <c r="A2494">
        <v>945682</v>
      </c>
      <c r="B2494">
        <f t="shared" si="38"/>
        <v>194.94900000000001</v>
      </c>
      <c r="C2494">
        <v>25</v>
      </c>
      <c r="D2494">
        <v>0.68</v>
      </c>
      <c r="E2494">
        <v>17</v>
      </c>
      <c r="F2494">
        <v>12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3">
      <c r="A2495">
        <v>945835</v>
      </c>
      <c r="B2495">
        <f t="shared" si="38"/>
        <v>195.102</v>
      </c>
      <c r="C2495">
        <v>25</v>
      </c>
      <c r="D2495">
        <v>0.68</v>
      </c>
      <c r="E2495">
        <v>17</v>
      </c>
      <c r="F2495">
        <v>12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3">
      <c r="A2496">
        <v>945844</v>
      </c>
      <c r="B2496">
        <f t="shared" si="38"/>
        <v>195.11099999999999</v>
      </c>
      <c r="C2496">
        <v>25</v>
      </c>
      <c r="D2496">
        <v>0.69</v>
      </c>
      <c r="E2496">
        <v>17</v>
      </c>
      <c r="F2496">
        <v>12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3">
      <c r="A2497">
        <v>945908</v>
      </c>
      <c r="B2497">
        <f t="shared" si="38"/>
        <v>195.17500000000001</v>
      </c>
      <c r="C2497">
        <v>25</v>
      </c>
      <c r="D2497">
        <v>0.7</v>
      </c>
      <c r="E2497">
        <v>17</v>
      </c>
      <c r="F2497">
        <v>12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3">
      <c r="A2498">
        <v>946060</v>
      </c>
      <c r="B2498">
        <f t="shared" si="38"/>
        <v>195.327</v>
      </c>
      <c r="C2498">
        <v>24</v>
      </c>
      <c r="D2498">
        <v>0.72</v>
      </c>
      <c r="E2498">
        <v>17</v>
      </c>
      <c r="F2498">
        <v>13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3">
      <c r="A2499">
        <v>946070</v>
      </c>
      <c r="B2499">
        <f t="shared" ref="B2499:B2562" si="39">(A2499-$A$2)/1000</f>
        <v>195.33699999999999</v>
      </c>
      <c r="C2499">
        <v>24</v>
      </c>
      <c r="D2499">
        <v>0.75</v>
      </c>
      <c r="E2499">
        <v>17</v>
      </c>
      <c r="F2499">
        <v>13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3">
      <c r="A2500">
        <v>946134</v>
      </c>
      <c r="B2500">
        <f t="shared" si="39"/>
        <v>195.40100000000001</v>
      </c>
      <c r="C2500">
        <v>23</v>
      </c>
      <c r="D2500">
        <v>0.78</v>
      </c>
      <c r="E2500">
        <v>17</v>
      </c>
      <c r="F2500">
        <v>13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3">
      <c r="A2501">
        <v>946286</v>
      </c>
      <c r="B2501">
        <f t="shared" si="39"/>
        <v>195.553</v>
      </c>
      <c r="C2501">
        <v>23</v>
      </c>
      <c r="D2501">
        <v>0.8</v>
      </c>
      <c r="E2501">
        <v>17</v>
      </c>
      <c r="F2501">
        <v>13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3">
      <c r="A2502">
        <v>946298</v>
      </c>
      <c r="B2502">
        <f t="shared" si="39"/>
        <v>195.565</v>
      </c>
      <c r="C2502">
        <v>23</v>
      </c>
      <c r="D2502">
        <v>0.82</v>
      </c>
      <c r="E2502">
        <v>17</v>
      </c>
      <c r="F2502">
        <v>13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3">
      <c r="A2503">
        <v>946362</v>
      </c>
      <c r="B2503">
        <f t="shared" si="39"/>
        <v>195.62899999999999</v>
      </c>
      <c r="C2503">
        <v>24</v>
      </c>
      <c r="D2503">
        <v>0.83</v>
      </c>
      <c r="E2503">
        <v>17</v>
      </c>
      <c r="F2503">
        <v>13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3">
      <c r="A2504">
        <v>946514</v>
      </c>
      <c r="B2504">
        <f t="shared" si="39"/>
        <v>195.78100000000001</v>
      </c>
      <c r="C2504">
        <v>24</v>
      </c>
      <c r="D2504">
        <v>0.88</v>
      </c>
      <c r="E2504">
        <v>17</v>
      </c>
      <c r="F2504">
        <v>13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3">
      <c r="A2505">
        <v>946524</v>
      </c>
      <c r="B2505">
        <f t="shared" si="39"/>
        <v>195.791</v>
      </c>
      <c r="C2505">
        <v>24</v>
      </c>
      <c r="D2505">
        <v>0.94</v>
      </c>
      <c r="E2505">
        <v>17</v>
      </c>
      <c r="F2505">
        <v>13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3">
      <c r="A2506">
        <v>946587</v>
      </c>
      <c r="B2506">
        <f t="shared" si="39"/>
        <v>195.85400000000001</v>
      </c>
      <c r="C2506">
        <v>25</v>
      </c>
      <c r="D2506">
        <v>0.98</v>
      </c>
      <c r="E2506">
        <v>17</v>
      </c>
      <c r="F2506">
        <v>13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3">
      <c r="A2507">
        <v>946740</v>
      </c>
      <c r="B2507">
        <f t="shared" si="39"/>
        <v>196.00700000000001</v>
      </c>
      <c r="C2507">
        <v>26</v>
      </c>
      <c r="D2507">
        <v>1.04</v>
      </c>
      <c r="E2507">
        <v>17</v>
      </c>
      <c r="F2507">
        <v>13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3">
      <c r="A2508">
        <v>946752</v>
      </c>
      <c r="B2508">
        <f t="shared" si="39"/>
        <v>196.01900000000001</v>
      </c>
      <c r="C2508">
        <v>26</v>
      </c>
      <c r="D2508">
        <v>1.0900000000000001</v>
      </c>
      <c r="E2508">
        <v>17</v>
      </c>
      <c r="F2508">
        <v>13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3">
      <c r="A2509">
        <v>946817</v>
      </c>
      <c r="B2509">
        <f t="shared" si="39"/>
        <v>196.084</v>
      </c>
      <c r="C2509">
        <v>26</v>
      </c>
      <c r="D2509">
        <v>1.21</v>
      </c>
      <c r="E2509">
        <v>17</v>
      </c>
      <c r="F2509">
        <v>13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3">
      <c r="A2510">
        <v>946968</v>
      </c>
      <c r="B2510">
        <f t="shared" si="39"/>
        <v>196.23500000000001</v>
      </c>
      <c r="C2510">
        <v>25</v>
      </c>
      <c r="D2510">
        <v>1.31</v>
      </c>
      <c r="E2510">
        <v>17</v>
      </c>
      <c r="F2510">
        <v>13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3">
      <c r="A2511">
        <v>946977</v>
      </c>
      <c r="B2511">
        <f t="shared" si="39"/>
        <v>196.244</v>
      </c>
      <c r="C2511">
        <v>26</v>
      </c>
      <c r="D2511">
        <v>1.42</v>
      </c>
      <c r="E2511">
        <v>17</v>
      </c>
      <c r="F2511">
        <v>13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3">
      <c r="A2512">
        <v>947042</v>
      </c>
      <c r="B2512">
        <f t="shared" si="39"/>
        <v>196.309</v>
      </c>
      <c r="C2512">
        <v>26</v>
      </c>
      <c r="D2512">
        <v>1.54</v>
      </c>
      <c r="E2512">
        <v>17</v>
      </c>
      <c r="F2512">
        <v>13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3">
      <c r="A2513">
        <v>947194</v>
      </c>
      <c r="B2513">
        <f t="shared" si="39"/>
        <v>196.46100000000001</v>
      </c>
      <c r="C2513">
        <v>27</v>
      </c>
      <c r="D2513">
        <v>1.68</v>
      </c>
      <c r="E2513">
        <v>17</v>
      </c>
      <c r="F2513">
        <v>13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3">
      <c r="A2514">
        <v>947203</v>
      </c>
      <c r="B2514">
        <f t="shared" si="39"/>
        <v>196.47</v>
      </c>
      <c r="C2514">
        <v>27</v>
      </c>
      <c r="D2514">
        <v>1.82</v>
      </c>
      <c r="E2514">
        <v>17</v>
      </c>
      <c r="F2514">
        <v>13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3">
      <c r="A2515">
        <v>947267</v>
      </c>
      <c r="B2515">
        <f t="shared" si="39"/>
        <v>196.53399999999999</v>
      </c>
      <c r="C2515">
        <v>27</v>
      </c>
      <c r="D2515">
        <v>1.97</v>
      </c>
      <c r="E2515">
        <v>17</v>
      </c>
      <c r="F2515">
        <v>13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3">
      <c r="A2516">
        <v>947419</v>
      </c>
      <c r="B2516">
        <f t="shared" si="39"/>
        <v>196.68600000000001</v>
      </c>
      <c r="C2516">
        <v>28</v>
      </c>
      <c r="D2516">
        <v>2.09</v>
      </c>
      <c r="E2516">
        <v>17</v>
      </c>
      <c r="F2516">
        <v>13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3">
      <c r="A2517">
        <v>947428</v>
      </c>
      <c r="B2517">
        <f t="shared" si="39"/>
        <v>196.69499999999999</v>
      </c>
      <c r="C2517">
        <v>27</v>
      </c>
      <c r="D2517">
        <v>2.21</v>
      </c>
      <c r="E2517">
        <v>17</v>
      </c>
      <c r="F2517">
        <v>13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3">
      <c r="A2518">
        <v>947492</v>
      </c>
      <c r="B2518">
        <f t="shared" si="39"/>
        <v>196.75899999999999</v>
      </c>
      <c r="C2518">
        <v>28</v>
      </c>
      <c r="D2518">
        <v>2.3199999999999998</v>
      </c>
      <c r="E2518">
        <v>18</v>
      </c>
      <c r="F2518">
        <v>13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3">
      <c r="A2519">
        <v>947645</v>
      </c>
      <c r="B2519">
        <f t="shared" si="39"/>
        <v>196.91200000000001</v>
      </c>
      <c r="C2519">
        <v>27</v>
      </c>
      <c r="D2519">
        <v>2.4500000000000002</v>
      </c>
      <c r="E2519">
        <v>17</v>
      </c>
      <c r="F2519">
        <v>13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3">
      <c r="A2520">
        <v>947655</v>
      </c>
      <c r="B2520">
        <f t="shared" si="39"/>
        <v>196.922</v>
      </c>
      <c r="C2520">
        <v>27</v>
      </c>
      <c r="D2520">
        <v>2.58</v>
      </c>
      <c r="E2520">
        <v>17</v>
      </c>
      <c r="F2520">
        <v>13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3">
      <c r="A2521">
        <v>947719</v>
      </c>
      <c r="B2521">
        <f t="shared" si="39"/>
        <v>196.98599999999999</v>
      </c>
      <c r="C2521">
        <v>26</v>
      </c>
      <c r="D2521">
        <v>2.64</v>
      </c>
      <c r="E2521">
        <v>17</v>
      </c>
      <c r="F2521">
        <v>13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3">
      <c r="A2522">
        <v>947871</v>
      </c>
      <c r="B2522">
        <f t="shared" si="39"/>
        <v>197.13800000000001</v>
      </c>
      <c r="C2522">
        <v>25</v>
      </c>
      <c r="D2522">
        <v>2.67</v>
      </c>
      <c r="E2522">
        <v>17</v>
      </c>
      <c r="F2522">
        <v>13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3">
      <c r="A2523">
        <v>947881</v>
      </c>
      <c r="B2523">
        <f t="shared" si="39"/>
        <v>197.148</v>
      </c>
      <c r="C2523">
        <v>24</v>
      </c>
      <c r="D2523">
        <v>2.69</v>
      </c>
      <c r="E2523">
        <v>17</v>
      </c>
      <c r="F2523">
        <v>13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3">
      <c r="A2524">
        <v>947946</v>
      </c>
      <c r="B2524">
        <f t="shared" si="39"/>
        <v>197.21299999999999</v>
      </c>
      <c r="C2524">
        <v>25</v>
      </c>
      <c r="D2524">
        <v>2.76</v>
      </c>
      <c r="E2524">
        <v>17</v>
      </c>
      <c r="F2524">
        <v>13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3">
      <c r="A2525">
        <v>948098</v>
      </c>
      <c r="B2525">
        <f t="shared" si="39"/>
        <v>197.36500000000001</v>
      </c>
      <c r="C2525">
        <v>25</v>
      </c>
      <c r="D2525">
        <v>2.83</v>
      </c>
      <c r="E2525">
        <v>17</v>
      </c>
      <c r="F2525">
        <v>13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3">
      <c r="A2526">
        <v>948108</v>
      </c>
      <c r="B2526">
        <f t="shared" si="39"/>
        <v>197.375</v>
      </c>
      <c r="C2526">
        <v>25</v>
      </c>
      <c r="D2526">
        <v>2.9</v>
      </c>
      <c r="E2526">
        <v>17</v>
      </c>
      <c r="F2526">
        <v>13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3">
      <c r="A2527">
        <v>948172</v>
      </c>
      <c r="B2527">
        <f t="shared" si="39"/>
        <v>197.43899999999999</v>
      </c>
      <c r="C2527">
        <v>25</v>
      </c>
      <c r="D2527">
        <v>2.95</v>
      </c>
      <c r="E2527">
        <v>18</v>
      </c>
      <c r="F2527">
        <v>13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3">
      <c r="A2528">
        <v>948324</v>
      </c>
      <c r="B2528">
        <f t="shared" si="39"/>
        <v>197.59100000000001</v>
      </c>
      <c r="C2528">
        <v>26</v>
      </c>
      <c r="D2528">
        <v>2.99</v>
      </c>
      <c r="E2528">
        <v>17</v>
      </c>
      <c r="F2528">
        <v>13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3">
      <c r="A2529">
        <v>948334</v>
      </c>
      <c r="B2529">
        <f t="shared" si="39"/>
        <v>197.601</v>
      </c>
      <c r="C2529">
        <v>27</v>
      </c>
      <c r="D2529">
        <v>3.03</v>
      </c>
      <c r="E2529">
        <v>17</v>
      </c>
      <c r="F2529">
        <v>13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3">
      <c r="A2530">
        <v>948399</v>
      </c>
      <c r="B2530">
        <f t="shared" si="39"/>
        <v>197.666</v>
      </c>
      <c r="C2530">
        <v>28</v>
      </c>
      <c r="D2530">
        <v>3.06</v>
      </c>
      <c r="E2530">
        <v>17</v>
      </c>
      <c r="F2530">
        <v>13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3">
      <c r="A2531">
        <v>948551</v>
      </c>
      <c r="B2531">
        <f t="shared" si="39"/>
        <v>197.81800000000001</v>
      </c>
      <c r="C2531">
        <v>27</v>
      </c>
      <c r="D2531">
        <v>3.16</v>
      </c>
      <c r="E2531">
        <v>17</v>
      </c>
      <c r="F2531">
        <v>13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3">
      <c r="A2532">
        <v>948561</v>
      </c>
      <c r="B2532">
        <f t="shared" si="39"/>
        <v>197.828</v>
      </c>
      <c r="C2532">
        <v>26</v>
      </c>
      <c r="D2532">
        <v>3.25</v>
      </c>
      <c r="E2532">
        <v>17</v>
      </c>
      <c r="F2532">
        <v>13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3">
      <c r="A2533">
        <v>948626</v>
      </c>
      <c r="B2533">
        <f t="shared" si="39"/>
        <v>197.893</v>
      </c>
      <c r="C2533">
        <v>26</v>
      </c>
      <c r="D2533">
        <v>3.48</v>
      </c>
      <c r="E2533">
        <v>17</v>
      </c>
      <c r="F2533">
        <v>13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3">
      <c r="A2534">
        <v>948777</v>
      </c>
      <c r="B2534">
        <f t="shared" si="39"/>
        <v>198.04400000000001</v>
      </c>
      <c r="C2534">
        <v>26</v>
      </c>
      <c r="D2534">
        <v>3.8</v>
      </c>
      <c r="E2534">
        <v>17</v>
      </c>
      <c r="F2534">
        <v>13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3">
      <c r="A2535">
        <v>948790</v>
      </c>
      <c r="B2535">
        <f t="shared" si="39"/>
        <v>198.05699999999999</v>
      </c>
      <c r="C2535">
        <v>26</v>
      </c>
      <c r="D2535">
        <v>4.13</v>
      </c>
      <c r="E2535">
        <v>17</v>
      </c>
      <c r="F2535">
        <v>13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3">
      <c r="A2536">
        <v>948854</v>
      </c>
      <c r="B2536">
        <f t="shared" si="39"/>
        <v>198.12100000000001</v>
      </c>
      <c r="C2536">
        <v>25</v>
      </c>
      <c r="D2536">
        <v>4.3099999999999996</v>
      </c>
      <c r="E2536">
        <v>18</v>
      </c>
      <c r="F2536">
        <v>13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3">
      <c r="A2537">
        <v>949006</v>
      </c>
      <c r="B2537">
        <f t="shared" si="39"/>
        <v>198.273</v>
      </c>
      <c r="C2537">
        <v>25</v>
      </c>
      <c r="D2537">
        <v>4.53</v>
      </c>
      <c r="E2537">
        <v>17</v>
      </c>
      <c r="F2537">
        <v>13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3">
      <c r="A2538">
        <v>949015</v>
      </c>
      <c r="B2538">
        <f t="shared" si="39"/>
        <v>198.28200000000001</v>
      </c>
      <c r="C2538">
        <v>26</v>
      </c>
      <c r="D2538">
        <v>4.76</v>
      </c>
      <c r="E2538">
        <v>17</v>
      </c>
      <c r="F2538">
        <v>13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3">
      <c r="A2539">
        <v>949080</v>
      </c>
      <c r="B2539">
        <f t="shared" si="39"/>
        <v>198.34700000000001</v>
      </c>
      <c r="C2539">
        <v>26</v>
      </c>
      <c r="D2539">
        <v>5.22</v>
      </c>
      <c r="E2539">
        <v>17</v>
      </c>
      <c r="F2539">
        <v>13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3">
      <c r="A2540">
        <v>949232</v>
      </c>
      <c r="B2540">
        <f t="shared" si="39"/>
        <v>198.499</v>
      </c>
      <c r="C2540">
        <v>25</v>
      </c>
      <c r="D2540">
        <v>5.68</v>
      </c>
      <c r="E2540">
        <v>17</v>
      </c>
      <c r="F2540">
        <v>13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3">
      <c r="A2541">
        <v>949243</v>
      </c>
      <c r="B2541">
        <f t="shared" si="39"/>
        <v>198.51</v>
      </c>
      <c r="C2541">
        <v>25</v>
      </c>
      <c r="D2541">
        <v>6.36</v>
      </c>
      <c r="E2541">
        <v>17</v>
      </c>
      <c r="F2541">
        <v>13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3">
      <c r="A2542">
        <v>949307</v>
      </c>
      <c r="B2542">
        <f t="shared" si="39"/>
        <v>198.57400000000001</v>
      </c>
      <c r="C2542">
        <v>25</v>
      </c>
      <c r="D2542">
        <v>6.8</v>
      </c>
      <c r="E2542">
        <v>17</v>
      </c>
      <c r="F2542">
        <v>13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3">
      <c r="A2543">
        <v>949459</v>
      </c>
      <c r="B2543">
        <f t="shared" si="39"/>
        <v>198.726</v>
      </c>
      <c r="C2543">
        <v>25</v>
      </c>
      <c r="D2543">
        <v>7.2</v>
      </c>
      <c r="E2543">
        <v>17</v>
      </c>
      <c r="F2543">
        <v>13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3">
      <c r="A2544">
        <v>949471</v>
      </c>
      <c r="B2544">
        <f t="shared" si="39"/>
        <v>198.738</v>
      </c>
      <c r="C2544">
        <v>26</v>
      </c>
      <c r="D2544">
        <v>7.39</v>
      </c>
      <c r="E2544">
        <v>18</v>
      </c>
      <c r="F2544">
        <v>13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3">
      <c r="A2545">
        <v>949534</v>
      </c>
      <c r="B2545">
        <f t="shared" si="39"/>
        <v>198.80099999999999</v>
      </c>
      <c r="C2545">
        <v>25</v>
      </c>
      <c r="D2545">
        <v>7.74</v>
      </c>
      <c r="E2545">
        <v>17</v>
      </c>
      <c r="F2545">
        <v>13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3">
      <c r="A2546">
        <v>949687</v>
      </c>
      <c r="B2546">
        <f t="shared" si="39"/>
        <v>198.95400000000001</v>
      </c>
      <c r="C2546">
        <v>25</v>
      </c>
      <c r="D2546">
        <v>8.01</v>
      </c>
      <c r="E2546">
        <v>17</v>
      </c>
      <c r="F2546">
        <v>13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3">
      <c r="A2547">
        <v>949698</v>
      </c>
      <c r="B2547">
        <f t="shared" si="39"/>
        <v>198.965</v>
      </c>
      <c r="C2547">
        <v>25</v>
      </c>
      <c r="D2547">
        <v>8.2899999999999991</v>
      </c>
      <c r="E2547">
        <v>17</v>
      </c>
      <c r="F2547">
        <v>13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3">
      <c r="A2548">
        <v>949762</v>
      </c>
      <c r="B2548">
        <f t="shared" si="39"/>
        <v>199.029</v>
      </c>
      <c r="C2548">
        <v>25</v>
      </c>
      <c r="D2548">
        <v>8.4600000000000009</v>
      </c>
      <c r="E2548">
        <v>17</v>
      </c>
      <c r="F2548">
        <v>13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3">
      <c r="A2549">
        <v>949914</v>
      </c>
      <c r="B2549">
        <f t="shared" si="39"/>
        <v>199.18100000000001</v>
      </c>
      <c r="C2549">
        <v>25</v>
      </c>
      <c r="D2549">
        <v>8.51</v>
      </c>
      <c r="E2549">
        <v>17</v>
      </c>
      <c r="F2549">
        <v>13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3">
      <c r="A2550">
        <v>949923</v>
      </c>
      <c r="B2550">
        <f t="shared" si="39"/>
        <v>199.19</v>
      </c>
      <c r="C2550">
        <v>25</v>
      </c>
      <c r="D2550">
        <v>8.57</v>
      </c>
      <c r="E2550">
        <v>17</v>
      </c>
      <c r="F2550">
        <v>13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3">
      <c r="A2551">
        <v>949988</v>
      </c>
      <c r="B2551">
        <f t="shared" si="39"/>
        <v>199.255</v>
      </c>
      <c r="C2551">
        <v>25</v>
      </c>
      <c r="D2551">
        <v>8.57</v>
      </c>
      <c r="E2551">
        <v>17</v>
      </c>
      <c r="F2551">
        <v>13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3">
      <c r="A2552">
        <v>950140</v>
      </c>
      <c r="B2552">
        <f t="shared" si="39"/>
        <v>199.40700000000001</v>
      </c>
      <c r="C2552">
        <v>25</v>
      </c>
      <c r="D2552">
        <v>8.5399999999999991</v>
      </c>
      <c r="E2552">
        <v>17</v>
      </c>
      <c r="F2552">
        <v>13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3">
      <c r="A2553">
        <v>950149</v>
      </c>
      <c r="B2553">
        <f t="shared" si="39"/>
        <v>199.416</v>
      </c>
      <c r="C2553">
        <v>25</v>
      </c>
      <c r="D2553">
        <v>8.52</v>
      </c>
      <c r="E2553">
        <v>17</v>
      </c>
      <c r="F2553">
        <v>13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3">
      <c r="A2554">
        <v>950213</v>
      </c>
      <c r="B2554">
        <f t="shared" si="39"/>
        <v>199.48</v>
      </c>
      <c r="C2554">
        <v>26</v>
      </c>
      <c r="D2554">
        <v>8.42</v>
      </c>
      <c r="E2554">
        <v>17</v>
      </c>
      <c r="F2554">
        <v>13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3">
      <c r="A2555">
        <v>950366</v>
      </c>
      <c r="B2555">
        <f t="shared" si="39"/>
        <v>199.63300000000001</v>
      </c>
      <c r="C2555">
        <v>26</v>
      </c>
      <c r="D2555">
        <v>8.2799999999999994</v>
      </c>
      <c r="E2555">
        <v>17</v>
      </c>
      <c r="F2555">
        <v>13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3">
      <c r="A2556">
        <v>950375</v>
      </c>
      <c r="B2556">
        <f t="shared" si="39"/>
        <v>199.642</v>
      </c>
      <c r="C2556">
        <v>26</v>
      </c>
      <c r="D2556">
        <v>8.14</v>
      </c>
      <c r="E2556">
        <v>17</v>
      </c>
      <c r="F2556">
        <v>13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3">
      <c r="A2557">
        <v>950438</v>
      </c>
      <c r="B2557">
        <f t="shared" si="39"/>
        <v>199.70500000000001</v>
      </c>
      <c r="C2557">
        <v>26</v>
      </c>
      <c r="D2557">
        <v>8.01</v>
      </c>
      <c r="E2557">
        <v>17</v>
      </c>
      <c r="F2557">
        <v>13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3">
      <c r="A2558">
        <v>950591</v>
      </c>
      <c r="B2558">
        <f t="shared" si="39"/>
        <v>199.858</v>
      </c>
      <c r="C2558">
        <v>25</v>
      </c>
      <c r="D2558">
        <v>7.85</v>
      </c>
      <c r="E2558">
        <v>17</v>
      </c>
      <c r="F2558">
        <v>13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3">
      <c r="A2559">
        <v>950602</v>
      </c>
      <c r="B2559">
        <f t="shared" si="39"/>
        <v>199.869</v>
      </c>
      <c r="C2559">
        <v>25</v>
      </c>
      <c r="D2559">
        <v>7.7</v>
      </c>
      <c r="E2559">
        <v>17</v>
      </c>
      <c r="F2559">
        <v>13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3">
      <c r="A2560">
        <v>950666</v>
      </c>
      <c r="B2560">
        <f t="shared" si="39"/>
        <v>199.93299999999999</v>
      </c>
      <c r="C2560">
        <v>24</v>
      </c>
      <c r="D2560">
        <v>7.57</v>
      </c>
      <c r="E2560">
        <v>17</v>
      </c>
      <c r="F2560">
        <v>13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3">
      <c r="A2561">
        <v>950818</v>
      </c>
      <c r="B2561">
        <f t="shared" si="39"/>
        <v>200.08500000000001</v>
      </c>
      <c r="C2561">
        <v>24</v>
      </c>
      <c r="D2561">
        <v>7.5</v>
      </c>
      <c r="E2561">
        <v>17</v>
      </c>
      <c r="F2561">
        <v>13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3">
      <c r="A2562">
        <v>950830</v>
      </c>
      <c r="B2562">
        <f t="shared" si="39"/>
        <v>200.09700000000001</v>
      </c>
      <c r="C2562">
        <v>24</v>
      </c>
      <c r="D2562">
        <v>7.43</v>
      </c>
      <c r="E2562">
        <v>17</v>
      </c>
      <c r="F2562">
        <v>13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3">
      <c r="A2563">
        <v>950894</v>
      </c>
      <c r="B2563">
        <f t="shared" ref="B2563:B2626" si="40">(A2563-$A$2)/1000</f>
        <v>200.161</v>
      </c>
      <c r="C2563">
        <v>24</v>
      </c>
      <c r="D2563">
        <v>7.39</v>
      </c>
      <c r="E2563">
        <v>17</v>
      </c>
      <c r="F2563">
        <v>13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3">
      <c r="A2564">
        <v>951047</v>
      </c>
      <c r="B2564">
        <f t="shared" si="40"/>
        <v>200.31399999999999</v>
      </c>
      <c r="C2564">
        <v>25</v>
      </c>
      <c r="D2564">
        <v>7.35</v>
      </c>
      <c r="E2564">
        <v>17</v>
      </c>
      <c r="F2564">
        <v>13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3">
      <c r="A2565">
        <v>951057</v>
      </c>
      <c r="B2565">
        <f t="shared" si="40"/>
        <v>200.32400000000001</v>
      </c>
      <c r="C2565">
        <v>25</v>
      </c>
      <c r="D2565">
        <v>7.32</v>
      </c>
      <c r="E2565">
        <v>17</v>
      </c>
      <c r="F2565">
        <v>13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3">
      <c r="A2566">
        <v>951121</v>
      </c>
      <c r="B2566">
        <f t="shared" si="40"/>
        <v>200.38800000000001</v>
      </c>
      <c r="C2566">
        <v>25</v>
      </c>
      <c r="D2566">
        <v>7.3</v>
      </c>
      <c r="E2566">
        <v>17</v>
      </c>
      <c r="F2566">
        <v>13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3">
      <c r="A2567">
        <v>951274</v>
      </c>
      <c r="B2567">
        <f t="shared" si="40"/>
        <v>200.541</v>
      </c>
      <c r="C2567">
        <v>26</v>
      </c>
      <c r="D2567">
        <v>7.29</v>
      </c>
      <c r="E2567">
        <v>17</v>
      </c>
      <c r="F2567">
        <v>13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3">
      <c r="A2568">
        <v>951285</v>
      </c>
      <c r="B2568">
        <f t="shared" si="40"/>
        <v>200.55199999999999</v>
      </c>
      <c r="C2568">
        <v>26</v>
      </c>
      <c r="D2568">
        <v>7.29</v>
      </c>
      <c r="E2568">
        <v>17</v>
      </c>
      <c r="F2568">
        <v>13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3">
      <c r="A2569">
        <v>951350</v>
      </c>
      <c r="B2569">
        <f t="shared" si="40"/>
        <v>200.61699999999999</v>
      </c>
      <c r="C2569">
        <v>26</v>
      </c>
      <c r="D2569">
        <v>7.26</v>
      </c>
      <c r="E2569">
        <v>17</v>
      </c>
      <c r="F2569">
        <v>13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3">
      <c r="A2570">
        <v>951501</v>
      </c>
      <c r="B2570">
        <f t="shared" si="40"/>
        <v>200.768</v>
      </c>
      <c r="C2570">
        <v>26</v>
      </c>
      <c r="D2570">
        <v>7.24</v>
      </c>
      <c r="E2570">
        <v>17</v>
      </c>
      <c r="F2570">
        <v>13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3">
      <c r="A2571">
        <v>951514</v>
      </c>
      <c r="B2571">
        <f t="shared" si="40"/>
        <v>200.78100000000001</v>
      </c>
      <c r="C2571">
        <v>26</v>
      </c>
      <c r="D2571">
        <v>7.19</v>
      </c>
      <c r="E2571">
        <v>17</v>
      </c>
      <c r="F2571">
        <v>13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3">
      <c r="A2572">
        <v>951577</v>
      </c>
      <c r="B2572">
        <f t="shared" si="40"/>
        <v>200.84399999999999</v>
      </c>
      <c r="C2572">
        <v>25</v>
      </c>
      <c r="D2572">
        <v>7.17</v>
      </c>
      <c r="E2572">
        <v>17</v>
      </c>
      <c r="F2572">
        <v>13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3">
      <c r="A2573">
        <v>951730</v>
      </c>
      <c r="B2573">
        <f t="shared" si="40"/>
        <v>200.99700000000001</v>
      </c>
      <c r="C2573">
        <v>25</v>
      </c>
      <c r="D2573">
        <v>7.14</v>
      </c>
      <c r="E2573">
        <v>17</v>
      </c>
      <c r="F2573">
        <v>13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3">
      <c r="A2574">
        <v>951740</v>
      </c>
      <c r="B2574">
        <f t="shared" si="40"/>
        <v>201.00700000000001</v>
      </c>
      <c r="C2574">
        <v>25</v>
      </c>
      <c r="D2574">
        <v>7.14</v>
      </c>
      <c r="E2574">
        <v>17</v>
      </c>
      <c r="F2574">
        <v>13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3">
      <c r="A2575">
        <v>951804</v>
      </c>
      <c r="B2575">
        <f t="shared" si="40"/>
        <v>201.071</v>
      </c>
      <c r="C2575">
        <v>25</v>
      </c>
      <c r="D2575">
        <v>7.16</v>
      </c>
      <c r="E2575">
        <v>17</v>
      </c>
      <c r="F2575">
        <v>13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3">
      <c r="A2576">
        <v>951956</v>
      </c>
      <c r="B2576">
        <f t="shared" si="40"/>
        <v>201.22300000000001</v>
      </c>
      <c r="C2576">
        <v>26</v>
      </c>
      <c r="D2576">
        <v>7.19</v>
      </c>
      <c r="E2576">
        <v>17</v>
      </c>
      <c r="F2576">
        <v>13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3">
      <c r="A2577">
        <v>951968</v>
      </c>
      <c r="B2577">
        <f t="shared" si="40"/>
        <v>201.23500000000001</v>
      </c>
      <c r="C2577">
        <v>26</v>
      </c>
      <c r="D2577">
        <v>7.23</v>
      </c>
      <c r="E2577">
        <v>17</v>
      </c>
      <c r="F2577">
        <v>13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3">
      <c r="A2578">
        <v>952033</v>
      </c>
      <c r="B2578">
        <f t="shared" si="40"/>
        <v>201.3</v>
      </c>
      <c r="C2578">
        <v>25</v>
      </c>
      <c r="D2578">
        <v>7.25</v>
      </c>
      <c r="E2578">
        <v>17</v>
      </c>
      <c r="F2578">
        <v>13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3">
      <c r="A2579">
        <v>952184</v>
      </c>
      <c r="B2579">
        <f t="shared" si="40"/>
        <v>201.45099999999999</v>
      </c>
      <c r="C2579">
        <v>25</v>
      </c>
      <c r="D2579">
        <v>7.27</v>
      </c>
      <c r="E2579">
        <v>17</v>
      </c>
      <c r="F2579">
        <v>14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3">
      <c r="A2580">
        <v>952197</v>
      </c>
      <c r="B2580">
        <f t="shared" si="40"/>
        <v>201.464</v>
      </c>
      <c r="C2580">
        <v>26</v>
      </c>
      <c r="D2580">
        <v>7.29</v>
      </c>
      <c r="E2580">
        <v>17</v>
      </c>
      <c r="F2580">
        <v>13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3">
      <c r="A2581">
        <v>952260</v>
      </c>
      <c r="B2581">
        <f t="shared" si="40"/>
        <v>201.52699999999999</v>
      </c>
      <c r="C2581">
        <v>25</v>
      </c>
      <c r="D2581">
        <v>7.3</v>
      </c>
      <c r="E2581">
        <v>17</v>
      </c>
      <c r="F2581">
        <v>13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3">
      <c r="A2582">
        <v>952413</v>
      </c>
      <c r="B2582">
        <f t="shared" si="40"/>
        <v>201.68</v>
      </c>
      <c r="C2582">
        <v>27</v>
      </c>
      <c r="D2582">
        <v>7.31</v>
      </c>
      <c r="E2582">
        <v>17</v>
      </c>
      <c r="F2582">
        <v>13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3">
      <c r="A2583">
        <v>952422</v>
      </c>
      <c r="B2583">
        <f t="shared" si="40"/>
        <v>201.68899999999999</v>
      </c>
      <c r="C2583">
        <v>26</v>
      </c>
      <c r="D2583">
        <v>7.32</v>
      </c>
      <c r="E2583">
        <v>17</v>
      </c>
      <c r="F2583">
        <v>13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3">
      <c r="A2584">
        <v>952486</v>
      </c>
      <c r="B2584">
        <f t="shared" si="40"/>
        <v>201.75299999999999</v>
      </c>
      <c r="C2584">
        <v>26</v>
      </c>
      <c r="D2584">
        <v>7.31</v>
      </c>
      <c r="E2584">
        <v>17</v>
      </c>
      <c r="F2584">
        <v>14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3">
      <c r="A2585">
        <v>952639</v>
      </c>
      <c r="B2585">
        <f t="shared" si="40"/>
        <v>201.90600000000001</v>
      </c>
      <c r="C2585">
        <v>27</v>
      </c>
      <c r="D2585">
        <v>7.32</v>
      </c>
      <c r="E2585">
        <v>17</v>
      </c>
      <c r="F2585">
        <v>14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3">
      <c r="A2586">
        <v>952650</v>
      </c>
      <c r="B2586">
        <f t="shared" si="40"/>
        <v>201.917</v>
      </c>
      <c r="C2586">
        <v>26</v>
      </c>
      <c r="D2586">
        <v>7.33</v>
      </c>
      <c r="E2586">
        <v>17</v>
      </c>
      <c r="F2586">
        <v>14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3">
      <c r="A2587">
        <v>952715</v>
      </c>
      <c r="B2587">
        <f t="shared" si="40"/>
        <v>201.982</v>
      </c>
      <c r="C2587">
        <v>26</v>
      </c>
      <c r="D2587">
        <v>7.35</v>
      </c>
      <c r="E2587">
        <v>17</v>
      </c>
      <c r="F2587">
        <v>14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3">
      <c r="A2588">
        <v>952866</v>
      </c>
      <c r="B2588">
        <f t="shared" si="40"/>
        <v>202.13300000000001</v>
      </c>
      <c r="C2588">
        <v>27</v>
      </c>
      <c r="D2588">
        <v>7.37</v>
      </c>
      <c r="E2588">
        <v>17</v>
      </c>
      <c r="F2588">
        <v>14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3">
      <c r="A2589">
        <v>952877</v>
      </c>
      <c r="B2589">
        <f t="shared" si="40"/>
        <v>202.14400000000001</v>
      </c>
      <c r="C2589">
        <v>25</v>
      </c>
      <c r="D2589">
        <v>7.38</v>
      </c>
      <c r="E2589">
        <v>17</v>
      </c>
      <c r="F2589">
        <v>13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3">
      <c r="A2590">
        <v>952941</v>
      </c>
      <c r="B2590">
        <f t="shared" si="40"/>
        <v>202.208</v>
      </c>
      <c r="C2590">
        <v>25</v>
      </c>
      <c r="D2590">
        <v>7.45</v>
      </c>
      <c r="E2590">
        <v>17</v>
      </c>
      <c r="F2590">
        <v>14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3">
      <c r="A2591">
        <v>953094</v>
      </c>
      <c r="B2591">
        <f t="shared" si="40"/>
        <v>202.36099999999999</v>
      </c>
      <c r="C2591">
        <v>25</v>
      </c>
      <c r="D2591">
        <v>7.56</v>
      </c>
      <c r="E2591">
        <v>17</v>
      </c>
      <c r="F2591">
        <v>14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3">
      <c r="A2592">
        <v>953105</v>
      </c>
      <c r="B2592">
        <f t="shared" si="40"/>
        <v>202.37200000000001</v>
      </c>
      <c r="C2592">
        <v>25</v>
      </c>
      <c r="D2592">
        <v>7.66</v>
      </c>
      <c r="E2592">
        <v>17</v>
      </c>
      <c r="F2592">
        <v>14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3">
      <c r="A2593">
        <v>953169</v>
      </c>
      <c r="B2593">
        <f t="shared" si="40"/>
        <v>202.43600000000001</v>
      </c>
      <c r="C2593">
        <v>26</v>
      </c>
      <c r="D2593">
        <v>7.78</v>
      </c>
      <c r="E2593">
        <v>17</v>
      </c>
      <c r="F2593">
        <v>14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3">
      <c r="A2594">
        <v>953322</v>
      </c>
      <c r="B2594">
        <f t="shared" si="40"/>
        <v>202.589</v>
      </c>
      <c r="C2594">
        <v>25</v>
      </c>
      <c r="D2594">
        <v>7.93</v>
      </c>
      <c r="E2594">
        <v>17</v>
      </c>
      <c r="F2594">
        <v>14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3">
      <c r="A2595">
        <v>953331</v>
      </c>
      <c r="B2595">
        <f t="shared" si="40"/>
        <v>202.59800000000001</v>
      </c>
      <c r="C2595">
        <v>25</v>
      </c>
      <c r="D2595">
        <v>8.08</v>
      </c>
      <c r="E2595">
        <v>17</v>
      </c>
      <c r="F2595">
        <v>14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3">
      <c r="A2596">
        <v>953396</v>
      </c>
      <c r="B2596">
        <f t="shared" si="40"/>
        <v>202.66300000000001</v>
      </c>
      <c r="C2596">
        <v>26</v>
      </c>
      <c r="D2596">
        <v>8.17</v>
      </c>
      <c r="E2596">
        <v>17</v>
      </c>
      <c r="F2596">
        <v>14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3">
      <c r="A2597">
        <v>953547</v>
      </c>
      <c r="B2597">
        <f t="shared" si="40"/>
        <v>202.81399999999999</v>
      </c>
      <c r="C2597">
        <v>27</v>
      </c>
      <c r="D2597">
        <v>8.25</v>
      </c>
      <c r="E2597">
        <v>17</v>
      </c>
      <c r="F2597">
        <v>14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3">
      <c r="A2598">
        <v>953560</v>
      </c>
      <c r="B2598">
        <f t="shared" si="40"/>
        <v>202.827</v>
      </c>
      <c r="C2598">
        <v>27</v>
      </c>
      <c r="D2598">
        <v>8.34</v>
      </c>
      <c r="E2598">
        <v>17</v>
      </c>
      <c r="F2598">
        <v>14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3">
      <c r="A2599">
        <v>953624</v>
      </c>
      <c r="B2599">
        <f t="shared" si="40"/>
        <v>202.89099999999999</v>
      </c>
      <c r="C2599">
        <v>27</v>
      </c>
      <c r="D2599">
        <v>8.56</v>
      </c>
      <c r="E2599">
        <v>17</v>
      </c>
      <c r="F2599">
        <v>14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3">
      <c r="A2600">
        <v>953777</v>
      </c>
      <c r="B2600">
        <f t="shared" si="40"/>
        <v>203.04400000000001</v>
      </c>
      <c r="C2600">
        <v>26</v>
      </c>
      <c r="D2600">
        <v>8.8000000000000007</v>
      </c>
      <c r="E2600">
        <v>17</v>
      </c>
      <c r="F2600">
        <v>14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3">
      <c r="A2601">
        <v>953786</v>
      </c>
      <c r="B2601">
        <f t="shared" si="40"/>
        <v>203.053</v>
      </c>
      <c r="C2601">
        <v>27</v>
      </c>
      <c r="D2601">
        <v>9.0399999999999991</v>
      </c>
      <c r="E2601">
        <v>17</v>
      </c>
      <c r="F2601">
        <v>14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3">
      <c r="A2602">
        <v>953850</v>
      </c>
      <c r="B2602">
        <f t="shared" si="40"/>
        <v>203.11699999999999</v>
      </c>
      <c r="C2602">
        <v>28</v>
      </c>
      <c r="D2602">
        <v>9.16</v>
      </c>
      <c r="E2602">
        <v>17</v>
      </c>
      <c r="F2602">
        <v>14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3">
      <c r="A2603">
        <v>954002</v>
      </c>
      <c r="B2603">
        <f t="shared" si="40"/>
        <v>203.26900000000001</v>
      </c>
      <c r="C2603">
        <v>27</v>
      </c>
      <c r="D2603">
        <v>9.3000000000000007</v>
      </c>
      <c r="E2603">
        <v>17</v>
      </c>
      <c r="F2603">
        <v>14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3">
      <c r="A2604">
        <v>954013</v>
      </c>
      <c r="B2604">
        <f t="shared" si="40"/>
        <v>203.28</v>
      </c>
      <c r="C2604">
        <v>26</v>
      </c>
      <c r="D2604">
        <v>9.4499999999999993</v>
      </c>
      <c r="E2604">
        <v>17</v>
      </c>
      <c r="F2604">
        <v>14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3">
      <c r="A2605">
        <v>954077</v>
      </c>
      <c r="B2605">
        <f t="shared" si="40"/>
        <v>203.34399999999999</v>
      </c>
      <c r="C2605">
        <v>27</v>
      </c>
      <c r="D2605">
        <v>9.73</v>
      </c>
      <c r="E2605">
        <v>17</v>
      </c>
      <c r="F2605">
        <v>14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3">
      <c r="A2606">
        <v>954229</v>
      </c>
      <c r="B2606">
        <f t="shared" si="40"/>
        <v>203.49600000000001</v>
      </c>
      <c r="C2606">
        <v>26</v>
      </c>
      <c r="D2606">
        <v>9.99</v>
      </c>
      <c r="E2606">
        <v>17</v>
      </c>
      <c r="F2606">
        <v>14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3">
      <c r="A2607">
        <v>954238</v>
      </c>
      <c r="B2607">
        <f t="shared" si="40"/>
        <v>203.505</v>
      </c>
      <c r="C2607">
        <v>27</v>
      </c>
      <c r="D2607">
        <v>10.24</v>
      </c>
      <c r="E2607">
        <v>17</v>
      </c>
      <c r="F2607">
        <v>14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3">
      <c r="A2608">
        <v>954304</v>
      </c>
      <c r="B2608">
        <f t="shared" si="40"/>
        <v>203.571</v>
      </c>
      <c r="C2608">
        <v>27</v>
      </c>
      <c r="D2608">
        <v>10.45</v>
      </c>
      <c r="E2608">
        <v>17</v>
      </c>
      <c r="F2608">
        <v>14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3">
      <c r="A2609">
        <v>954459</v>
      </c>
      <c r="B2609">
        <f t="shared" si="40"/>
        <v>203.726</v>
      </c>
      <c r="C2609">
        <v>27</v>
      </c>
      <c r="D2609">
        <v>10.71</v>
      </c>
      <c r="E2609">
        <v>17</v>
      </c>
      <c r="F2609">
        <v>14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3">
      <c r="A2610">
        <v>954468</v>
      </c>
      <c r="B2610">
        <f t="shared" si="40"/>
        <v>203.73500000000001</v>
      </c>
      <c r="C2610">
        <v>27</v>
      </c>
      <c r="D2610">
        <v>10.96</v>
      </c>
      <c r="E2610">
        <v>17</v>
      </c>
      <c r="F2610">
        <v>14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3">
      <c r="A2611">
        <v>954534</v>
      </c>
      <c r="B2611">
        <f t="shared" si="40"/>
        <v>203.80099999999999</v>
      </c>
      <c r="C2611">
        <v>28</v>
      </c>
      <c r="D2611">
        <v>11.28</v>
      </c>
      <c r="E2611">
        <v>17</v>
      </c>
      <c r="F2611">
        <v>14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3">
      <c r="A2612">
        <v>954689</v>
      </c>
      <c r="B2612">
        <f t="shared" si="40"/>
        <v>203.95599999999999</v>
      </c>
      <c r="C2612">
        <v>26</v>
      </c>
      <c r="D2612">
        <v>11.6</v>
      </c>
      <c r="E2612">
        <v>17</v>
      </c>
      <c r="F2612">
        <v>14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3">
      <c r="A2613">
        <v>954699</v>
      </c>
      <c r="B2613">
        <f t="shared" si="40"/>
        <v>203.96600000000001</v>
      </c>
      <c r="C2613">
        <v>26</v>
      </c>
      <c r="D2613">
        <v>11.92</v>
      </c>
      <c r="E2613">
        <v>17</v>
      </c>
      <c r="F2613">
        <v>14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3">
      <c r="A2614">
        <v>954766</v>
      </c>
      <c r="B2614">
        <f t="shared" si="40"/>
        <v>204.03299999999999</v>
      </c>
      <c r="C2614">
        <v>26</v>
      </c>
      <c r="D2614">
        <v>12.23</v>
      </c>
      <c r="E2614">
        <v>17</v>
      </c>
      <c r="F2614">
        <v>14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3">
      <c r="A2615">
        <v>954920</v>
      </c>
      <c r="B2615">
        <f t="shared" si="40"/>
        <v>204.18700000000001</v>
      </c>
      <c r="C2615">
        <v>27</v>
      </c>
      <c r="D2615">
        <v>12.57</v>
      </c>
      <c r="E2615">
        <v>17</v>
      </c>
      <c r="F2615">
        <v>14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3">
      <c r="A2616">
        <v>954932</v>
      </c>
      <c r="B2616">
        <f t="shared" si="40"/>
        <v>204.19900000000001</v>
      </c>
      <c r="C2616">
        <v>26</v>
      </c>
      <c r="D2616">
        <v>12.91</v>
      </c>
      <c r="E2616">
        <v>17</v>
      </c>
      <c r="F2616">
        <v>14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3">
      <c r="A2617">
        <v>954997</v>
      </c>
      <c r="B2617">
        <f t="shared" si="40"/>
        <v>204.26400000000001</v>
      </c>
      <c r="C2617">
        <v>28</v>
      </c>
      <c r="D2617">
        <v>13.09</v>
      </c>
      <c r="E2617">
        <v>17</v>
      </c>
      <c r="F2617">
        <v>14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3">
      <c r="A2618">
        <v>955152</v>
      </c>
      <c r="B2618">
        <f t="shared" si="40"/>
        <v>204.41900000000001</v>
      </c>
      <c r="C2618">
        <v>29</v>
      </c>
      <c r="D2618">
        <v>13.29</v>
      </c>
      <c r="E2618">
        <v>17</v>
      </c>
      <c r="F2618">
        <v>14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3">
      <c r="A2619">
        <v>955164</v>
      </c>
      <c r="B2619">
        <f t="shared" si="40"/>
        <v>204.43100000000001</v>
      </c>
      <c r="C2619">
        <v>31</v>
      </c>
      <c r="D2619">
        <v>13.49</v>
      </c>
      <c r="E2619">
        <v>17</v>
      </c>
      <c r="F2619">
        <v>14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3">
      <c r="A2620">
        <v>955230</v>
      </c>
      <c r="B2620">
        <f t="shared" si="40"/>
        <v>204.49700000000001</v>
      </c>
      <c r="C2620">
        <v>32</v>
      </c>
      <c r="D2620">
        <v>13.88</v>
      </c>
      <c r="E2620">
        <v>17</v>
      </c>
      <c r="F2620">
        <v>14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3">
      <c r="A2621">
        <v>955385</v>
      </c>
      <c r="B2621">
        <f t="shared" si="40"/>
        <v>204.65199999999999</v>
      </c>
      <c r="C2621">
        <v>33</v>
      </c>
      <c r="D2621">
        <v>14.29</v>
      </c>
      <c r="E2621">
        <v>17</v>
      </c>
      <c r="F2621">
        <v>14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3">
      <c r="A2622">
        <v>955396</v>
      </c>
      <c r="B2622">
        <f t="shared" si="40"/>
        <v>204.66300000000001</v>
      </c>
      <c r="C2622">
        <v>33</v>
      </c>
      <c r="D2622">
        <v>14.7</v>
      </c>
      <c r="E2622">
        <v>17</v>
      </c>
      <c r="F2622">
        <v>14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3">
      <c r="A2623">
        <v>955462</v>
      </c>
      <c r="B2623">
        <f t="shared" si="40"/>
        <v>204.72900000000001</v>
      </c>
      <c r="C2623">
        <v>33</v>
      </c>
      <c r="D2623">
        <v>14.91</v>
      </c>
      <c r="E2623">
        <v>17</v>
      </c>
      <c r="F2623">
        <v>14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3">
      <c r="A2624">
        <v>955617</v>
      </c>
      <c r="B2624">
        <f t="shared" si="40"/>
        <v>204.88399999999999</v>
      </c>
      <c r="C2624">
        <v>31</v>
      </c>
      <c r="D2624">
        <v>15.14</v>
      </c>
      <c r="E2624">
        <v>17</v>
      </c>
      <c r="F2624">
        <v>14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3">
      <c r="A2625">
        <v>955626</v>
      </c>
      <c r="B2625">
        <f t="shared" si="40"/>
        <v>204.893</v>
      </c>
      <c r="C2625">
        <v>31</v>
      </c>
      <c r="D2625">
        <v>15.38</v>
      </c>
      <c r="E2625">
        <v>17</v>
      </c>
      <c r="F2625">
        <v>14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3">
      <c r="A2626">
        <v>955693</v>
      </c>
      <c r="B2626">
        <f t="shared" si="40"/>
        <v>204.96</v>
      </c>
      <c r="C2626">
        <v>31</v>
      </c>
      <c r="D2626">
        <v>15.83</v>
      </c>
      <c r="E2626">
        <v>17</v>
      </c>
      <c r="F2626">
        <v>14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3">
      <c r="A2627">
        <v>955847</v>
      </c>
      <c r="B2627">
        <f t="shared" ref="B2627:B2690" si="41">(A2627-$A$2)/1000</f>
        <v>205.114</v>
      </c>
      <c r="C2627">
        <v>31</v>
      </c>
      <c r="D2627">
        <v>16.18</v>
      </c>
      <c r="E2627">
        <v>17</v>
      </c>
      <c r="F2627">
        <v>14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3">
      <c r="A2628">
        <v>955857</v>
      </c>
      <c r="B2628">
        <f t="shared" si="41"/>
        <v>205.124</v>
      </c>
      <c r="C2628">
        <v>31</v>
      </c>
      <c r="D2628">
        <v>16.64</v>
      </c>
      <c r="E2628">
        <v>17</v>
      </c>
      <c r="F2628">
        <v>14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3">
      <c r="A2629">
        <v>955924</v>
      </c>
      <c r="B2629">
        <f t="shared" si="41"/>
        <v>205.191</v>
      </c>
      <c r="C2629">
        <v>31</v>
      </c>
      <c r="D2629">
        <v>16.88</v>
      </c>
      <c r="E2629">
        <v>17</v>
      </c>
      <c r="F2629">
        <v>14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3">
      <c r="A2630">
        <v>956079</v>
      </c>
      <c r="B2630">
        <f t="shared" si="41"/>
        <v>205.346</v>
      </c>
      <c r="C2630">
        <v>34</v>
      </c>
      <c r="D2630">
        <v>17.07</v>
      </c>
      <c r="E2630">
        <v>17</v>
      </c>
      <c r="F2630">
        <v>14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3">
      <c r="A2631">
        <v>956087</v>
      </c>
      <c r="B2631">
        <f t="shared" si="41"/>
        <v>205.35400000000001</v>
      </c>
      <c r="C2631">
        <v>37</v>
      </c>
      <c r="D2631">
        <v>17.16</v>
      </c>
      <c r="E2631">
        <v>17</v>
      </c>
      <c r="F2631">
        <v>14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3">
      <c r="A2632">
        <v>956153</v>
      </c>
      <c r="B2632">
        <f t="shared" si="41"/>
        <v>205.42</v>
      </c>
      <c r="C2632">
        <v>37</v>
      </c>
      <c r="D2632">
        <v>17.350000000000001</v>
      </c>
      <c r="E2632">
        <v>17</v>
      </c>
      <c r="F2632">
        <v>14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3">
      <c r="A2633">
        <v>956308</v>
      </c>
      <c r="B2633">
        <f t="shared" si="41"/>
        <v>205.57499999999999</v>
      </c>
      <c r="C2633">
        <v>36</v>
      </c>
      <c r="D2633">
        <v>17.489999999999998</v>
      </c>
      <c r="E2633">
        <v>17</v>
      </c>
      <c r="F2633">
        <v>14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3">
      <c r="A2634">
        <v>956319</v>
      </c>
      <c r="B2634">
        <f t="shared" si="41"/>
        <v>205.58600000000001</v>
      </c>
      <c r="C2634">
        <v>36</v>
      </c>
      <c r="D2634">
        <v>17.64</v>
      </c>
      <c r="E2634">
        <v>17</v>
      </c>
      <c r="F2634">
        <v>14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3">
      <c r="A2635">
        <v>956385</v>
      </c>
      <c r="B2635">
        <f t="shared" si="41"/>
        <v>205.65199999999999</v>
      </c>
      <c r="C2635">
        <v>38</v>
      </c>
      <c r="D2635">
        <v>17.72</v>
      </c>
      <c r="E2635">
        <v>18</v>
      </c>
      <c r="F2635">
        <v>14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3">
      <c r="A2636">
        <v>956540</v>
      </c>
      <c r="B2636">
        <f t="shared" si="41"/>
        <v>205.80699999999999</v>
      </c>
      <c r="C2636">
        <v>38</v>
      </c>
      <c r="D2636">
        <v>17.79</v>
      </c>
      <c r="E2636">
        <v>17</v>
      </c>
      <c r="F2636">
        <v>14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3">
      <c r="A2637">
        <v>956551</v>
      </c>
      <c r="B2637">
        <f t="shared" si="41"/>
        <v>205.81800000000001</v>
      </c>
      <c r="C2637">
        <v>36</v>
      </c>
      <c r="D2637">
        <v>17.87</v>
      </c>
      <c r="E2637">
        <v>17</v>
      </c>
      <c r="F2637">
        <v>14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3">
      <c r="A2638">
        <v>956616</v>
      </c>
      <c r="B2638">
        <f t="shared" si="41"/>
        <v>205.88300000000001</v>
      </c>
      <c r="C2638">
        <v>35</v>
      </c>
      <c r="D2638">
        <v>17.93</v>
      </c>
      <c r="E2638">
        <v>17</v>
      </c>
      <c r="F2638">
        <v>14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3">
      <c r="A2639">
        <v>956772</v>
      </c>
      <c r="B2639">
        <f t="shared" si="41"/>
        <v>206.03899999999999</v>
      </c>
      <c r="C2639">
        <v>34</v>
      </c>
      <c r="D2639">
        <v>17.940000000000001</v>
      </c>
      <c r="E2639">
        <v>17</v>
      </c>
      <c r="F2639">
        <v>14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3">
      <c r="A2640">
        <v>956782</v>
      </c>
      <c r="B2640">
        <f t="shared" si="41"/>
        <v>206.04900000000001</v>
      </c>
      <c r="C2640">
        <v>33</v>
      </c>
      <c r="D2640">
        <v>17.96</v>
      </c>
      <c r="E2640">
        <v>17</v>
      </c>
      <c r="F2640">
        <v>14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3">
      <c r="A2641">
        <v>956849</v>
      </c>
      <c r="B2641">
        <f t="shared" si="41"/>
        <v>206.11600000000001</v>
      </c>
      <c r="C2641">
        <v>34</v>
      </c>
      <c r="D2641">
        <v>17.920000000000002</v>
      </c>
      <c r="E2641">
        <v>17</v>
      </c>
      <c r="F2641">
        <v>14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3">
      <c r="A2642">
        <v>957003</v>
      </c>
      <c r="B2642">
        <f t="shared" si="41"/>
        <v>206.27</v>
      </c>
      <c r="C2642">
        <v>32</v>
      </c>
      <c r="D2642">
        <v>17.84</v>
      </c>
      <c r="E2642">
        <v>17</v>
      </c>
      <c r="F2642">
        <v>15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3">
      <c r="A2643">
        <v>957012</v>
      </c>
      <c r="B2643">
        <f t="shared" si="41"/>
        <v>206.279</v>
      </c>
      <c r="C2643">
        <v>33</v>
      </c>
      <c r="D2643">
        <v>17.760000000000002</v>
      </c>
      <c r="E2643">
        <v>17</v>
      </c>
      <c r="F2643">
        <v>14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3">
      <c r="A2644">
        <v>957079</v>
      </c>
      <c r="B2644">
        <f t="shared" si="41"/>
        <v>206.346</v>
      </c>
      <c r="C2644">
        <v>33</v>
      </c>
      <c r="D2644">
        <v>17.68</v>
      </c>
      <c r="E2644">
        <v>17</v>
      </c>
      <c r="F2644">
        <v>14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3">
      <c r="A2645">
        <v>957234</v>
      </c>
      <c r="B2645">
        <f t="shared" si="41"/>
        <v>206.501</v>
      </c>
      <c r="C2645">
        <v>31</v>
      </c>
      <c r="D2645">
        <v>17.62</v>
      </c>
      <c r="E2645">
        <v>17</v>
      </c>
      <c r="F2645">
        <v>14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3">
      <c r="A2646">
        <v>957242</v>
      </c>
      <c r="B2646">
        <f t="shared" si="41"/>
        <v>206.50899999999999</v>
      </c>
      <c r="C2646">
        <v>33</v>
      </c>
      <c r="D2646">
        <v>17.559999999999999</v>
      </c>
      <c r="E2646">
        <v>17</v>
      </c>
      <c r="F2646">
        <v>15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3">
      <c r="A2647">
        <v>957308</v>
      </c>
      <c r="B2647">
        <f t="shared" si="41"/>
        <v>206.57499999999999</v>
      </c>
      <c r="C2647">
        <v>34</v>
      </c>
      <c r="D2647">
        <v>17.489999999999998</v>
      </c>
      <c r="E2647">
        <v>17</v>
      </c>
      <c r="F2647">
        <v>15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3">
      <c r="A2648">
        <v>957463</v>
      </c>
      <c r="B2648">
        <f t="shared" si="41"/>
        <v>206.73</v>
      </c>
      <c r="C2648">
        <v>33</v>
      </c>
      <c r="D2648">
        <v>17.420000000000002</v>
      </c>
      <c r="E2648">
        <v>17</v>
      </c>
      <c r="F2648">
        <v>14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3">
      <c r="A2649">
        <v>957473</v>
      </c>
      <c r="B2649">
        <f t="shared" si="41"/>
        <v>206.74</v>
      </c>
      <c r="C2649">
        <v>32</v>
      </c>
      <c r="D2649">
        <v>17.34</v>
      </c>
      <c r="E2649">
        <v>17</v>
      </c>
      <c r="F2649">
        <v>14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3">
      <c r="A2650">
        <v>957540</v>
      </c>
      <c r="B2650">
        <f t="shared" si="41"/>
        <v>206.80699999999999</v>
      </c>
      <c r="C2650">
        <v>32</v>
      </c>
      <c r="D2650">
        <v>17.3</v>
      </c>
      <c r="E2650">
        <v>17</v>
      </c>
      <c r="F2650">
        <v>14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3">
      <c r="A2651">
        <v>957694</v>
      </c>
      <c r="B2651">
        <f t="shared" si="41"/>
        <v>206.96100000000001</v>
      </c>
      <c r="C2651">
        <v>32</v>
      </c>
      <c r="D2651">
        <v>17.37</v>
      </c>
      <c r="E2651">
        <v>17</v>
      </c>
      <c r="F2651">
        <v>15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3">
      <c r="A2652">
        <v>957704</v>
      </c>
      <c r="B2652">
        <f t="shared" si="41"/>
        <v>206.971</v>
      </c>
      <c r="C2652">
        <v>33</v>
      </c>
      <c r="D2652">
        <v>17.43</v>
      </c>
      <c r="E2652">
        <v>17</v>
      </c>
      <c r="F2652">
        <v>15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3">
      <c r="A2653">
        <v>957770</v>
      </c>
      <c r="B2653">
        <f t="shared" si="41"/>
        <v>207.03700000000001</v>
      </c>
      <c r="C2653">
        <v>32</v>
      </c>
      <c r="D2653">
        <v>17.61</v>
      </c>
      <c r="E2653">
        <v>17</v>
      </c>
      <c r="F2653">
        <v>14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3">
      <c r="A2654">
        <v>957925</v>
      </c>
      <c r="B2654">
        <f t="shared" si="41"/>
        <v>207.19200000000001</v>
      </c>
      <c r="C2654">
        <v>31</v>
      </c>
      <c r="D2654">
        <v>17.88</v>
      </c>
      <c r="E2654">
        <v>17</v>
      </c>
      <c r="F2654">
        <v>15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3">
      <c r="A2655">
        <v>957933</v>
      </c>
      <c r="B2655">
        <f t="shared" si="41"/>
        <v>207.2</v>
      </c>
      <c r="C2655">
        <v>31</v>
      </c>
      <c r="D2655">
        <v>18.32</v>
      </c>
      <c r="E2655">
        <v>17</v>
      </c>
      <c r="F2655">
        <v>15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3">
      <c r="A2656">
        <v>958000</v>
      </c>
      <c r="B2656">
        <f t="shared" si="41"/>
        <v>207.267</v>
      </c>
      <c r="C2656">
        <v>33</v>
      </c>
      <c r="D2656">
        <v>18.649999999999999</v>
      </c>
      <c r="E2656">
        <v>17</v>
      </c>
      <c r="F2656">
        <v>15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3">
      <c r="A2657">
        <v>958154</v>
      </c>
      <c r="B2657">
        <f t="shared" si="41"/>
        <v>207.42099999999999</v>
      </c>
      <c r="C2657">
        <v>33</v>
      </c>
      <c r="D2657">
        <v>19.05</v>
      </c>
      <c r="E2657">
        <v>17</v>
      </c>
      <c r="F2657">
        <v>15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3">
      <c r="A2658">
        <v>958162</v>
      </c>
      <c r="B2658">
        <f t="shared" si="41"/>
        <v>207.429</v>
      </c>
      <c r="C2658">
        <v>33</v>
      </c>
      <c r="D2658">
        <v>19.28</v>
      </c>
      <c r="E2658">
        <v>17</v>
      </c>
      <c r="F2658">
        <v>15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3">
      <c r="A2659">
        <v>958228</v>
      </c>
      <c r="B2659">
        <f t="shared" si="41"/>
        <v>207.495</v>
      </c>
      <c r="C2659">
        <v>33</v>
      </c>
      <c r="D2659">
        <v>19.739999999999998</v>
      </c>
      <c r="E2659">
        <v>17</v>
      </c>
      <c r="F2659">
        <v>14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3">
      <c r="A2660">
        <v>958384</v>
      </c>
      <c r="B2660">
        <f t="shared" si="41"/>
        <v>207.65100000000001</v>
      </c>
      <c r="C2660">
        <v>34</v>
      </c>
      <c r="D2660">
        <v>20.239999999999998</v>
      </c>
      <c r="E2660">
        <v>17</v>
      </c>
      <c r="F2660">
        <v>14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3">
      <c r="A2661">
        <v>958393</v>
      </c>
      <c r="B2661">
        <f t="shared" si="41"/>
        <v>207.66</v>
      </c>
      <c r="C2661">
        <v>35</v>
      </c>
      <c r="D2661">
        <v>20.74</v>
      </c>
      <c r="E2661">
        <v>17</v>
      </c>
      <c r="F2661">
        <v>15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3">
      <c r="A2662">
        <v>958459</v>
      </c>
      <c r="B2662">
        <f t="shared" si="41"/>
        <v>207.726</v>
      </c>
      <c r="C2662">
        <v>36</v>
      </c>
      <c r="D2662">
        <v>21.3</v>
      </c>
      <c r="E2662">
        <v>17</v>
      </c>
      <c r="F2662">
        <v>14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3">
      <c r="A2663">
        <v>958614</v>
      </c>
      <c r="B2663">
        <f t="shared" si="41"/>
        <v>207.881</v>
      </c>
      <c r="C2663">
        <v>35</v>
      </c>
      <c r="D2663">
        <v>21.93</v>
      </c>
      <c r="E2663">
        <v>17</v>
      </c>
      <c r="F2663">
        <v>15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3">
      <c r="A2664">
        <v>958623</v>
      </c>
      <c r="B2664">
        <f t="shared" si="41"/>
        <v>207.89</v>
      </c>
      <c r="C2664">
        <v>35</v>
      </c>
      <c r="D2664">
        <v>22.55</v>
      </c>
      <c r="E2664">
        <v>17</v>
      </c>
      <c r="F2664">
        <v>15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3">
      <c r="A2665">
        <v>958690</v>
      </c>
      <c r="B2665">
        <f t="shared" si="41"/>
        <v>207.95699999999999</v>
      </c>
      <c r="C2665">
        <v>34</v>
      </c>
      <c r="D2665">
        <v>23.23</v>
      </c>
      <c r="E2665">
        <v>17</v>
      </c>
      <c r="F2665">
        <v>15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3">
      <c r="A2666">
        <v>958844</v>
      </c>
      <c r="B2666">
        <f t="shared" si="41"/>
        <v>208.11099999999999</v>
      </c>
      <c r="C2666">
        <v>34</v>
      </c>
      <c r="D2666">
        <v>23.8</v>
      </c>
      <c r="E2666">
        <v>17</v>
      </c>
      <c r="F2666">
        <v>15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3">
      <c r="A2667">
        <v>958855</v>
      </c>
      <c r="B2667">
        <f t="shared" si="41"/>
        <v>208.12200000000001</v>
      </c>
      <c r="C2667">
        <v>34</v>
      </c>
      <c r="D2667">
        <v>24.37</v>
      </c>
      <c r="E2667">
        <v>17</v>
      </c>
      <c r="F2667">
        <v>15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3">
      <c r="A2668">
        <v>958921</v>
      </c>
      <c r="B2668">
        <f t="shared" si="41"/>
        <v>208.18799999999999</v>
      </c>
      <c r="C2668">
        <v>34</v>
      </c>
      <c r="D2668">
        <v>24.72</v>
      </c>
      <c r="E2668">
        <v>18</v>
      </c>
      <c r="F2668">
        <v>15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3">
      <c r="A2669">
        <v>959076</v>
      </c>
      <c r="B2669">
        <f t="shared" si="41"/>
        <v>208.34299999999999</v>
      </c>
      <c r="C2669">
        <v>33</v>
      </c>
      <c r="D2669">
        <v>24.96</v>
      </c>
      <c r="E2669">
        <v>17</v>
      </c>
      <c r="F2669">
        <v>15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3">
      <c r="A2670">
        <v>959085</v>
      </c>
      <c r="B2670">
        <f t="shared" si="41"/>
        <v>208.352</v>
      </c>
      <c r="C2670">
        <v>35</v>
      </c>
      <c r="D2670">
        <v>25.2</v>
      </c>
      <c r="E2670">
        <v>17</v>
      </c>
      <c r="F2670">
        <v>15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3">
      <c r="A2671">
        <v>959152</v>
      </c>
      <c r="B2671">
        <f t="shared" si="41"/>
        <v>208.41900000000001</v>
      </c>
      <c r="C2671">
        <v>34</v>
      </c>
      <c r="D2671">
        <v>25.32</v>
      </c>
      <c r="E2671">
        <v>17</v>
      </c>
      <c r="F2671">
        <v>15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3">
      <c r="A2672">
        <v>959306</v>
      </c>
      <c r="B2672">
        <f t="shared" si="41"/>
        <v>208.57300000000001</v>
      </c>
      <c r="C2672">
        <v>35</v>
      </c>
      <c r="D2672">
        <v>25.5</v>
      </c>
      <c r="E2672">
        <v>18</v>
      </c>
      <c r="F2672">
        <v>15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3">
      <c r="A2673">
        <v>959314</v>
      </c>
      <c r="B2673">
        <f t="shared" si="41"/>
        <v>208.58099999999999</v>
      </c>
      <c r="C2673">
        <v>36</v>
      </c>
      <c r="D2673">
        <v>25.67</v>
      </c>
      <c r="E2673">
        <v>17</v>
      </c>
      <c r="F2673">
        <v>15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3">
      <c r="A2674">
        <v>959381</v>
      </c>
      <c r="B2674">
        <f t="shared" si="41"/>
        <v>208.648</v>
      </c>
      <c r="C2674">
        <v>35</v>
      </c>
      <c r="D2674">
        <v>26.02</v>
      </c>
      <c r="E2674">
        <v>17</v>
      </c>
      <c r="F2674">
        <v>15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3">
      <c r="A2675">
        <v>959536</v>
      </c>
      <c r="B2675">
        <f t="shared" si="41"/>
        <v>208.803</v>
      </c>
      <c r="C2675">
        <v>34</v>
      </c>
      <c r="D2675">
        <v>26.38</v>
      </c>
      <c r="E2675">
        <v>17</v>
      </c>
      <c r="F2675">
        <v>15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3">
      <c r="A2676">
        <v>959546</v>
      </c>
      <c r="B2676">
        <f t="shared" si="41"/>
        <v>208.81299999999999</v>
      </c>
      <c r="C2676">
        <v>34</v>
      </c>
      <c r="D2676">
        <v>26.74</v>
      </c>
      <c r="E2676">
        <v>17</v>
      </c>
      <c r="F2676">
        <v>15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3">
      <c r="A2677">
        <v>959612</v>
      </c>
      <c r="B2677">
        <f t="shared" si="41"/>
        <v>208.87899999999999</v>
      </c>
      <c r="C2677">
        <v>33</v>
      </c>
      <c r="D2677">
        <v>26.93</v>
      </c>
      <c r="E2677">
        <v>17</v>
      </c>
      <c r="F2677">
        <v>15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3">
      <c r="A2678">
        <v>959767</v>
      </c>
      <c r="B2678">
        <f t="shared" si="41"/>
        <v>209.03399999999999</v>
      </c>
      <c r="C2678">
        <v>33</v>
      </c>
      <c r="D2678">
        <v>27.07</v>
      </c>
      <c r="E2678">
        <v>17</v>
      </c>
      <c r="F2678">
        <v>15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3">
      <c r="A2679">
        <v>959775</v>
      </c>
      <c r="B2679">
        <f t="shared" si="41"/>
        <v>209.042</v>
      </c>
      <c r="C2679">
        <v>33</v>
      </c>
      <c r="D2679">
        <v>27.21</v>
      </c>
      <c r="E2679">
        <v>17</v>
      </c>
      <c r="F2679">
        <v>15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3">
      <c r="A2680">
        <v>959842</v>
      </c>
      <c r="B2680">
        <f t="shared" si="41"/>
        <v>209.10900000000001</v>
      </c>
      <c r="C2680">
        <v>33</v>
      </c>
      <c r="D2680">
        <v>27.51</v>
      </c>
      <c r="E2680">
        <v>17</v>
      </c>
      <c r="F2680">
        <v>15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3">
      <c r="A2681">
        <v>959996</v>
      </c>
      <c r="B2681">
        <f t="shared" si="41"/>
        <v>209.26300000000001</v>
      </c>
      <c r="C2681">
        <v>33</v>
      </c>
      <c r="D2681">
        <v>27.77</v>
      </c>
      <c r="E2681">
        <v>17</v>
      </c>
      <c r="F2681">
        <v>15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3">
      <c r="A2682">
        <v>960006</v>
      </c>
      <c r="B2682">
        <f t="shared" si="41"/>
        <v>209.273</v>
      </c>
      <c r="C2682">
        <v>34</v>
      </c>
      <c r="D2682">
        <v>28.17</v>
      </c>
      <c r="E2682">
        <v>17</v>
      </c>
      <c r="F2682">
        <v>15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3">
      <c r="A2683">
        <v>960071</v>
      </c>
      <c r="B2683">
        <f t="shared" si="41"/>
        <v>209.33799999999999</v>
      </c>
      <c r="C2683">
        <v>34</v>
      </c>
      <c r="D2683">
        <v>28.42</v>
      </c>
      <c r="E2683">
        <v>18</v>
      </c>
      <c r="F2683">
        <v>15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3">
      <c r="A2684">
        <v>960226</v>
      </c>
      <c r="B2684">
        <f t="shared" si="41"/>
        <v>209.49299999999999</v>
      </c>
      <c r="C2684">
        <v>35</v>
      </c>
      <c r="D2684">
        <v>28.7</v>
      </c>
      <c r="E2684">
        <v>17</v>
      </c>
      <c r="F2684">
        <v>15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3">
      <c r="A2685">
        <v>960235</v>
      </c>
      <c r="B2685">
        <f t="shared" si="41"/>
        <v>209.50200000000001</v>
      </c>
      <c r="C2685">
        <v>35</v>
      </c>
      <c r="D2685">
        <v>28.84</v>
      </c>
      <c r="E2685">
        <v>17</v>
      </c>
      <c r="F2685">
        <v>15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3">
      <c r="A2686">
        <v>960302</v>
      </c>
      <c r="B2686">
        <f t="shared" si="41"/>
        <v>209.56899999999999</v>
      </c>
      <c r="C2686">
        <v>35</v>
      </c>
      <c r="D2686">
        <v>29.17</v>
      </c>
      <c r="E2686">
        <v>17</v>
      </c>
      <c r="F2686">
        <v>15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3">
      <c r="A2687">
        <v>960456</v>
      </c>
      <c r="B2687">
        <f t="shared" si="41"/>
        <v>209.72300000000001</v>
      </c>
      <c r="C2687">
        <v>35</v>
      </c>
      <c r="D2687">
        <v>29.46</v>
      </c>
      <c r="E2687">
        <v>17</v>
      </c>
      <c r="F2687">
        <v>15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3">
      <c r="A2688">
        <v>960465</v>
      </c>
      <c r="B2688">
        <f t="shared" si="41"/>
        <v>209.732</v>
      </c>
      <c r="C2688">
        <v>36</v>
      </c>
      <c r="D2688">
        <v>29.76</v>
      </c>
      <c r="E2688">
        <v>17</v>
      </c>
      <c r="F2688">
        <v>15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3">
      <c r="A2689">
        <v>960532</v>
      </c>
      <c r="B2689">
        <f t="shared" si="41"/>
        <v>209.79900000000001</v>
      </c>
      <c r="C2689">
        <v>36</v>
      </c>
      <c r="D2689">
        <v>29.95</v>
      </c>
      <c r="E2689">
        <v>17</v>
      </c>
      <c r="F2689">
        <v>15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3">
      <c r="A2690">
        <v>960687</v>
      </c>
      <c r="B2690">
        <f t="shared" si="41"/>
        <v>209.95400000000001</v>
      </c>
      <c r="C2690">
        <v>36</v>
      </c>
      <c r="D2690">
        <v>30.09</v>
      </c>
      <c r="E2690">
        <v>17</v>
      </c>
      <c r="F2690">
        <v>15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3">
      <c r="A2691">
        <v>960695</v>
      </c>
      <c r="B2691">
        <f t="shared" ref="B2691:B2754" si="42">(A2691-$A$2)/1000</f>
        <v>209.96199999999999</v>
      </c>
      <c r="C2691">
        <v>36</v>
      </c>
      <c r="D2691">
        <v>30.24</v>
      </c>
      <c r="E2691">
        <v>17</v>
      </c>
      <c r="F2691">
        <v>15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3">
      <c r="A2692">
        <v>960760</v>
      </c>
      <c r="B2692">
        <f t="shared" si="42"/>
        <v>210.02699999999999</v>
      </c>
      <c r="C2692">
        <v>37</v>
      </c>
      <c r="D2692">
        <v>30.38</v>
      </c>
      <c r="E2692">
        <v>17</v>
      </c>
      <c r="F2692">
        <v>15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</row>
    <row r="2693" spans="1:12" x14ac:dyDescent="0.3">
      <c r="A2693">
        <v>960915</v>
      </c>
      <c r="B2693">
        <f t="shared" si="42"/>
        <v>210.18199999999999</v>
      </c>
      <c r="C2693">
        <v>37</v>
      </c>
      <c r="D2693">
        <v>30.52</v>
      </c>
      <c r="E2693">
        <v>17</v>
      </c>
      <c r="F2693">
        <v>15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2" x14ac:dyDescent="0.3">
      <c r="A2694">
        <v>960924</v>
      </c>
      <c r="B2694">
        <f t="shared" si="42"/>
        <v>210.191</v>
      </c>
      <c r="C2694">
        <v>36</v>
      </c>
      <c r="D2694">
        <v>30.67</v>
      </c>
      <c r="E2694">
        <v>17</v>
      </c>
      <c r="F2694">
        <v>15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5" spans="1:12" x14ac:dyDescent="0.3">
      <c r="A2695">
        <v>960991</v>
      </c>
      <c r="B2695">
        <f t="shared" si="42"/>
        <v>210.25800000000001</v>
      </c>
      <c r="C2695">
        <v>35</v>
      </c>
      <c r="D2695">
        <v>30.79</v>
      </c>
      <c r="E2695">
        <v>17</v>
      </c>
      <c r="F2695">
        <v>15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3">
      <c r="A2696">
        <v>961145</v>
      </c>
      <c r="B2696">
        <f t="shared" si="42"/>
        <v>210.41200000000001</v>
      </c>
      <c r="C2696">
        <v>35</v>
      </c>
      <c r="D2696">
        <v>30.89</v>
      </c>
      <c r="E2696">
        <v>17</v>
      </c>
      <c r="F2696">
        <v>16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3">
      <c r="A2697">
        <v>961155</v>
      </c>
      <c r="B2697">
        <f t="shared" si="42"/>
        <v>210.422</v>
      </c>
      <c r="C2697">
        <v>35</v>
      </c>
      <c r="D2697">
        <v>30.99</v>
      </c>
      <c r="E2697">
        <v>17</v>
      </c>
      <c r="F2697">
        <v>16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3">
      <c r="A2698">
        <v>961220</v>
      </c>
      <c r="B2698">
        <f t="shared" si="42"/>
        <v>210.48699999999999</v>
      </c>
      <c r="C2698">
        <v>35</v>
      </c>
      <c r="D2698">
        <v>31.04</v>
      </c>
      <c r="E2698">
        <v>17</v>
      </c>
      <c r="F2698">
        <v>16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3">
      <c r="A2699">
        <v>961375</v>
      </c>
      <c r="B2699">
        <f t="shared" si="42"/>
        <v>210.642</v>
      </c>
      <c r="C2699">
        <v>34</v>
      </c>
      <c r="D2699">
        <v>31.08</v>
      </c>
      <c r="E2699">
        <v>17</v>
      </c>
      <c r="F2699">
        <v>16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3">
      <c r="A2700">
        <v>961385</v>
      </c>
      <c r="B2700">
        <f t="shared" si="42"/>
        <v>210.65199999999999</v>
      </c>
      <c r="C2700">
        <v>35</v>
      </c>
      <c r="D2700">
        <v>31.12</v>
      </c>
      <c r="E2700">
        <v>17</v>
      </c>
      <c r="F2700">
        <v>16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3">
      <c r="A2701">
        <v>961451</v>
      </c>
      <c r="B2701">
        <f t="shared" si="42"/>
        <v>210.71799999999999</v>
      </c>
      <c r="C2701">
        <v>35</v>
      </c>
      <c r="D2701">
        <v>31.21</v>
      </c>
      <c r="E2701">
        <v>17</v>
      </c>
      <c r="F2701">
        <v>16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3">
      <c r="A2702">
        <v>961605</v>
      </c>
      <c r="B2702">
        <f t="shared" si="42"/>
        <v>210.87200000000001</v>
      </c>
      <c r="C2702">
        <v>35</v>
      </c>
      <c r="D2702">
        <v>31.36</v>
      </c>
      <c r="E2702">
        <v>17</v>
      </c>
      <c r="F2702">
        <v>16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3">
      <c r="A2703">
        <v>961615</v>
      </c>
      <c r="B2703">
        <f t="shared" si="42"/>
        <v>210.88200000000001</v>
      </c>
      <c r="C2703">
        <v>35</v>
      </c>
      <c r="D2703">
        <v>31.5</v>
      </c>
      <c r="E2703">
        <v>17</v>
      </c>
      <c r="F2703">
        <v>16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3">
      <c r="A2704">
        <v>961682</v>
      </c>
      <c r="B2704">
        <f t="shared" si="42"/>
        <v>210.94900000000001</v>
      </c>
      <c r="C2704">
        <v>36</v>
      </c>
      <c r="D2704">
        <v>31.58</v>
      </c>
      <c r="E2704">
        <v>17</v>
      </c>
      <c r="F2704">
        <v>16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3">
      <c r="A2705">
        <v>961837</v>
      </c>
      <c r="B2705">
        <f t="shared" si="42"/>
        <v>211.10400000000001</v>
      </c>
      <c r="C2705">
        <v>36</v>
      </c>
      <c r="D2705">
        <v>31.82</v>
      </c>
      <c r="E2705">
        <v>17</v>
      </c>
      <c r="F2705">
        <v>16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3">
      <c r="A2706">
        <v>961844</v>
      </c>
      <c r="B2706">
        <f t="shared" si="42"/>
        <v>211.11099999999999</v>
      </c>
      <c r="C2706">
        <v>36</v>
      </c>
      <c r="D2706">
        <v>32.06</v>
      </c>
      <c r="E2706">
        <v>17</v>
      </c>
      <c r="F2706">
        <v>16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3">
      <c r="A2707">
        <v>961910</v>
      </c>
      <c r="B2707">
        <f t="shared" si="42"/>
        <v>211.17699999999999</v>
      </c>
      <c r="C2707">
        <v>36</v>
      </c>
      <c r="D2707">
        <v>32.549999999999997</v>
      </c>
      <c r="E2707">
        <v>17</v>
      </c>
      <c r="F2707">
        <v>16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3">
      <c r="A2708">
        <v>962065</v>
      </c>
      <c r="B2708">
        <f t="shared" si="42"/>
        <v>211.33199999999999</v>
      </c>
      <c r="C2708">
        <v>36</v>
      </c>
      <c r="D2708">
        <v>33.1</v>
      </c>
      <c r="E2708">
        <v>17</v>
      </c>
      <c r="F2708">
        <v>16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3">
      <c r="A2709">
        <v>962075</v>
      </c>
      <c r="B2709">
        <f t="shared" si="42"/>
        <v>211.34200000000001</v>
      </c>
      <c r="C2709">
        <v>36</v>
      </c>
      <c r="D2709">
        <v>33.65</v>
      </c>
      <c r="E2709">
        <v>17</v>
      </c>
      <c r="F2709">
        <v>16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3">
      <c r="A2710">
        <v>962142</v>
      </c>
      <c r="B2710">
        <f t="shared" si="42"/>
        <v>211.40899999999999</v>
      </c>
      <c r="C2710">
        <v>37</v>
      </c>
      <c r="D2710">
        <v>34.25</v>
      </c>
      <c r="E2710">
        <v>17</v>
      </c>
      <c r="F2710">
        <v>16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3">
      <c r="A2711">
        <v>962296</v>
      </c>
      <c r="B2711">
        <f t="shared" si="42"/>
        <v>211.56299999999999</v>
      </c>
      <c r="C2711">
        <v>36</v>
      </c>
      <c r="D2711">
        <v>34.94</v>
      </c>
      <c r="E2711">
        <v>17</v>
      </c>
      <c r="F2711">
        <v>16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3">
      <c r="A2712">
        <v>962308</v>
      </c>
      <c r="B2712">
        <f t="shared" si="42"/>
        <v>211.57499999999999</v>
      </c>
      <c r="C2712">
        <v>36</v>
      </c>
      <c r="D2712">
        <v>35.64</v>
      </c>
      <c r="E2712">
        <v>17</v>
      </c>
      <c r="F2712">
        <v>16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3">
      <c r="A2713">
        <v>962373</v>
      </c>
      <c r="B2713">
        <f t="shared" si="42"/>
        <v>211.64</v>
      </c>
      <c r="C2713">
        <v>37</v>
      </c>
      <c r="D2713">
        <v>36.4</v>
      </c>
      <c r="E2713">
        <v>17</v>
      </c>
      <c r="F2713">
        <v>16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3">
      <c r="A2714">
        <v>962528</v>
      </c>
      <c r="B2714">
        <f t="shared" si="42"/>
        <v>211.79499999999999</v>
      </c>
      <c r="C2714">
        <v>37</v>
      </c>
      <c r="D2714">
        <v>37.130000000000003</v>
      </c>
      <c r="E2714">
        <v>17</v>
      </c>
      <c r="F2714">
        <v>17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3">
      <c r="A2715">
        <v>962538</v>
      </c>
      <c r="B2715">
        <f t="shared" si="42"/>
        <v>211.80500000000001</v>
      </c>
      <c r="C2715">
        <v>37</v>
      </c>
      <c r="D2715">
        <v>37.869999999999997</v>
      </c>
      <c r="E2715">
        <v>17</v>
      </c>
      <c r="F2715">
        <v>16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3">
      <c r="A2716">
        <v>962605</v>
      </c>
      <c r="B2716">
        <f t="shared" si="42"/>
        <v>211.87200000000001</v>
      </c>
      <c r="C2716">
        <v>37</v>
      </c>
      <c r="D2716">
        <v>38.61</v>
      </c>
      <c r="E2716">
        <v>17</v>
      </c>
      <c r="F2716">
        <v>16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3">
      <c r="A2717">
        <v>962759</v>
      </c>
      <c r="B2717">
        <f t="shared" si="42"/>
        <v>212.02600000000001</v>
      </c>
      <c r="C2717">
        <v>36</v>
      </c>
      <c r="D2717">
        <v>39.39</v>
      </c>
      <c r="E2717">
        <v>17</v>
      </c>
      <c r="F2717">
        <v>16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3">
      <c r="A2718">
        <v>962768</v>
      </c>
      <c r="B2718">
        <f t="shared" si="42"/>
        <v>212.035</v>
      </c>
      <c r="C2718">
        <v>37</v>
      </c>
      <c r="D2718">
        <v>40.18</v>
      </c>
      <c r="E2718">
        <v>17</v>
      </c>
      <c r="F2718">
        <v>16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3">
      <c r="A2719">
        <v>962834</v>
      </c>
      <c r="B2719">
        <f t="shared" si="42"/>
        <v>212.101</v>
      </c>
      <c r="C2719">
        <v>37</v>
      </c>
      <c r="D2719">
        <v>40.93</v>
      </c>
      <c r="E2719">
        <v>17</v>
      </c>
      <c r="F2719">
        <v>16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3">
      <c r="A2720">
        <v>962990</v>
      </c>
      <c r="B2720">
        <f t="shared" si="42"/>
        <v>212.25700000000001</v>
      </c>
      <c r="C2720">
        <v>37</v>
      </c>
      <c r="D2720">
        <v>41.53</v>
      </c>
      <c r="E2720">
        <v>17</v>
      </c>
      <c r="F2720">
        <v>16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 x14ac:dyDescent="0.3">
      <c r="A2721">
        <v>962999</v>
      </c>
      <c r="B2721">
        <f t="shared" si="42"/>
        <v>212.26599999999999</v>
      </c>
      <c r="C2721">
        <v>37</v>
      </c>
      <c r="D2721">
        <v>42.12</v>
      </c>
      <c r="E2721">
        <v>17</v>
      </c>
      <c r="F2721">
        <v>16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3">
      <c r="A2722">
        <v>963065</v>
      </c>
      <c r="B2722">
        <f t="shared" si="42"/>
        <v>212.33199999999999</v>
      </c>
      <c r="C2722">
        <v>37</v>
      </c>
      <c r="D2722">
        <v>42.57</v>
      </c>
      <c r="E2722">
        <v>17</v>
      </c>
      <c r="F2722">
        <v>16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3">
      <c r="A2723">
        <v>963220</v>
      </c>
      <c r="B2723">
        <f t="shared" si="42"/>
        <v>212.48699999999999</v>
      </c>
      <c r="C2723">
        <v>37</v>
      </c>
      <c r="D2723">
        <v>42.97</v>
      </c>
      <c r="E2723">
        <v>17</v>
      </c>
      <c r="F2723">
        <v>17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3">
      <c r="A2724">
        <v>963229</v>
      </c>
      <c r="B2724">
        <f t="shared" si="42"/>
        <v>212.49600000000001</v>
      </c>
      <c r="C2724">
        <v>37</v>
      </c>
      <c r="D2724">
        <v>43.36</v>
      </c>
      <c r="E2724">
        <v>17</v>
      </c>
      <c r="F2724">
        <v>17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3">
      <c r="A2725">
        <v>963296</v>
      </c>
      <c r="B2725">
        <f t="shared" si="42"/>
        <v>212.56299999999999</v>
      </c>
      <c r="C2725">
        <v>36</v>
      </c>
      <c r="D2725">
        <v>43.54</v>
      </c>
      <c r="E2725">
        <v>17</v>
      </c>
      <c r="F2725">
        <v>17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3">
      <c r="A2726">
        <v>963450</v>
      </c>
      <c r="B2726">
        <f t="shared" si="42"/>
        <v>212.71700000000001</v>
      </c>
      <c r="C2726">
        <v>37</v>
      </c>
      <c r="D2726">
        <v>43.67</v>
      </c>
      <c r="E2726">
        <v>17</v>
      </c>
      <c r="F2726">
        <v>17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3">
      <c r="A2727">
        <v>963461</v>
      </c>
      <c r="B2727">
        <f t="shared" si="42"/>
        <v>212.72800000000001</v>
      </c>
      <c r="C2727">
        <v>37</v>
      </c>
      <c r="D2727">
        <v>43.81</v>
      </c>
      <c r="E2727">
        <v>17</v>
      </c>
      <c r="F2727">
        <v>17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3">
      <c r="A2728">
        <v>963526</v>
      </c>
      <c r="B2728">
        <f t="shared" si="42"/>
        <v>212.79300000000001</v>
      </c>
      <c r="C2728">
        <v>37</v>
      </c>
      <c r="D2728">
        <v>44.01</v>
      </c>
      <c r="E2728">
        <v>17</v>
      </c>
      <c r="F2728">
        <v>17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3">
      <c r="A2729">
        <v>963681</v>
      </c>
      <c r="B2729">
        <f t="shared" si="42"/>
        <v>212.94800000000001</v>
      </c>
      <c r="C2729">
        <v>37</v>
      </c>
      <c r="D2729">
        <v>44.18</v>
      </c>
      <c r="E2729">
        <v>17</v>
      </c>
      <c r="F2729">
        <v>17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3">
      <c r="A2730">
        <v>963691</v>
      </c>
      <c r="B2730">
        <f t="shared" si="42"/>
        <v>212.958</v>
      </c>
      <c r="C2730">
        <v>38</v>
      </c>
      <c r="D2730">
        <v>44.51</v>
      </c>
      <c r="E2730">
        <v>17</v>
      </c>
      <c r="F2730">
        <v>17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3">
      <c r="A2731">
        <v>963758</v>
      </c>
      <c r="B2731">
        <f t="shared" si="42"/>
        <v>213.02500000000001</v>
      </c>
      <c r="C2731">
        <v>38</v>
      </c>
      <c r="D2731">
        <v>44.79</v>
      </c>
      <c r="E2731">
        <v>17</v>
      </c>
      <c r="F2731">
        <v>17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3">
      <c r="A2732">
        <v>963912</v>
      </c>
      <c r="B2732">
        <f t="shared" si="42"/>
        <v>213.179</v>
      </c>
      <c r="C2732">
        <v>38</v>
      </c>
      <c r="D2732">
        <v>45.15</v>
      </c>
      <c r="E2732">
        <v>17</v>
      </c>
      <c r="F2732">
        <v>17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3">
      <c r="A2733">
        <v>963922</v>
      </c>
      <c r="B2733">
        <f t="shared" si="42"/>
        <v>213.18899999999999</v>
      </c>
      <c r="C2733">
        <v>38</v>
      </c>
      <c r="D2733">
        <v>45.34</v>
      </c>
      <c r="E2733">
        <v>17</v>
      </c>
      <c r="F2733">
        <v>17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3">
      <c r="A2734">
        <v>963989</v>
      </c>
      <c r="B2734">
        <f t="shared" si="42"/>
        <v>213.256</v>
      </c>
      <c r="C2734">
        <v>38</v>
      </c>
      <c r="D2734">
        <v>45.7</v>
      </c>
      <c r="E2734">
        <v>17</v>
      </c>
      <c r="F2734">
        <v>17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3">
      <c r="A2735">
        <v>964144</v>
      </c>
      <c r="B2735">
        <f t="shared" si="42"/>
        <v>213.411</v>
      </c>
      <c r="C2735">
        <v>37</v>
      </c>
      <c r="D2735">
        <v>46.04</v>
      </c>
      <c r="E2735">
        <v>17</v>
      </c>
      <c r="F2735">
        <v>17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3">
      <c r="A2736">
        <v>964154</v>
      </c>
      <c r="B2736">
        <f t="shared" si="42"/>
        <v>213.42099999999999</v>
      </c>
      <c r="C2736">
        <v>37</v>
      </c>
      <c r="D2736">
        <v>46.37</v>
      </c>
      <c r="E2736">
        <v>17</v>
      </c>
      <c r="F2736">
        <v>17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3">
      <c r="A2737">
        <v>964220</v>
      </c>
      <c r="B2737">
        <f t="shared" si="42"/>
        <v>213.48699999999999</v>
      </c>
      <c r="C2737">
        <v>38</v>
      </c>
      <c r="D2737">
        <v>46.69</v>
      </c>
      <c r="E2737">
        <v>17</v>
      </c>
      <c r="F2737">
        <v>17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3">
      <c r="A2738">
        <v>964375</v>
      </c>
      <c r="B2738">
        <f t="shared" si="42"/>
        <v>213.642</v>
      </c>
      <c r="C2738">
        <v>37</v>
      </c>
      <c r="D2738">
        <v>46.99</v>
      </c>
      <c r="E2738">
        <v>17</v>
      </c>
      <c r="F2738">
        <v>17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3">
      <c r="A2739">
        <v>964385</v>
      </c>
      <c r="B2739">
        <f t="shared" si="42"/>
        <v>213.65199999999999</v>
      </c>
      <c r="C2739">
        <v>37</v>
      </c>
      <c r="D2739">
        <v>47.28</v>
      </c>
      <c r="E2739">
        <v>17</v>
      </c>
      <c r="F2739">
        <v>17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3">
      <c r="A2740">
        <v>964452</v>
      </c>
      <c r="B2740">
        <f t="shared" si="42"/>
        <v>213.71899999999999</v>
      </c>
      <c r="C2740">
        <v>37</v>
      </c>
      <c r="D2740">
        <v>47.57</v>
      </c>
      <c r="E2740">
        <v>17</v>
      </c>
      <c r="F2740">
        <v>17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3">
      <c r="A2741">
        <v>964606</v>
      </c>
      <c r="B2741">
        <f t="shared" si="42"/>
        <v>213.87299999999999</v>
      </c>
      <c r="C2741">
        <v>38</v>
      </c>
      <c r="D2741">
        <v>47.88</v>
      </c>
      <c r="E2741">
        <v>17</v>
      </c>
      <c r="F2741">
        <v>17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3">
      <c r="A2742">
        <v>964617</v>
      </c>
      <c r="B2742">
        <f t="shared" si="42"/>
        <v>213.88399999999999</v>
      </c>
      <c r="C2742">
        <v>38</v>
      </c>
      <c r="D2742">
        <v>48.19</v>
      </c>
      <c r="E2742">
        <v>17</v>
      </c>
      <c r="F2742">
        <v>17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3">
      <c r="A2743">
        <v>964682</v>
      </c>
      <c r="B2743">
        <f t="shared" si="42"/>
        <v>213.94900000000001</v>
      </c>
      <c r="C2743">
        <v>38</v>
      </c>
      <c r="D2743">
        <v>48.51</v>
      </c>
      <c r="E2743">
        <v>17</v>
      </c>
      <c r="F2743">
        <v>17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3">
      <c r="A2744">
        <v>964838</v>
      </c>
      <c r="B2744">
        <f t="shared" si="42"/>
        <v>214.10499999999999</v>
      </c>
      <c r="C2744">
        <v>38</v>
      </c>
      <c r="D2744">
        <v>48.81</v>
      </c>
      <c r="E2744">
        <v>17</v>
      </c>
      <c r="F2744">
        <v>17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3">
      <c r="A2745">
        <v>964847</v>
      </c>
      <c r="B2745">
        <f t="shared" si="42"/>
        <v>214.114</v>
      </c>
      <c r="C2745">
        <v>38</v>
      </c>
      <c r="D2745">
        <v>49.1</v>
      </c>
      <c r="E2745">
        <v>17</v>
      </c>
      <c r="F2745">
        <v>17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3">
      <c r="A2746">
        <v>964914</v>
      </c>
      <c r="B2746">
        <f t="shared" si="42"/>
        <v>214.18100000000001</v>
      </c>
      <c r="C2746">
        <v>38</v>
      </c>
      <c r="D2746">
        <v>49.32</v>
      </c>
      <c r="E2746">
        <v>17</v>
      </c>
      <c r="F2746">
        <v>17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3">
      <c r="A2747">
        <v>965068</v>
      </c>
      <c r="B2747">
        <f t="shared" si="42"/>
        <v>214.33500000000001</v>
      </c>
      <c r="C2747">
        <v>38</v>
      </c>
      <c r="D2747">
        <v>49.42</v>
      </c>
      <c r="E2747">
        <v>17</v>
      </c>
      <c r="F2747">
        <v>17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3">
      <c r="A2748">
        <v>965079</v>
      </c>
      <c r="B2748">
        <f t="shared" si="42"/>
        <v>214.346</v>
      </c>
      <c r="C2748">
        <v>38</v>
      </c>
      <c r="D2748">
        <v>49.52</v>
      </c>
      <c r="E2748">
        <v>17</v>
      </c>
      <c r="F2748">
        <v>17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3">
      <c r="A2749">
        <v>965144</v>
      </c>
      <c r="B2749">
        <f t="shared" si="42"/>
        <v>214.411</v>
      </c>
      <c r="C2749">
        <v>37</v>
      </c>
      <c r="D2749">
        <v>49.54</v>
      </c>
      <c r="E2749">
        <v>17</v>
      </c>
      <c r="F2749">
        <v>17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3">
      <c r="A2750">
        <v>965300</v>
      </c>
      <c r="B2750">
        <f t="shared" si="42"/>
        <v>214.56700000000001</v>
      </c>
      <c r="C2750">
        <v>37</v>
      </c>
      <c r="D2750">
        <v>49.54</v>
      </c>
      <c r="E2750">
        <v>17</v>
      </c>
      <c r="F2750">
        <v>17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3">
      <c r="A2751">
        <v>965309</v>
      </c>
      <c r="B2751">
        <f t="shared" si="42"/>
        <v>214.57599999999999</v>
      </c>
      <c r="C2751">
        <v>37</v>
      </c>
      <c r="D2751">
        <v>49.54</v>
      </c>
      <c r="E2751">
        <v>17</v>
      </c>
      <c r="F2751">
        <v>17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3">
      <c r="A2752">
        <v>965376</v>
      </c>
      <c r="B2752">
        <f t="shared" si="42"/>
        <v>214.643</v>
      </c>
      <c r="C2752">
        <v>38</v>
      </c>
      <c r="D2752">
        <v>49.55</v>
      </c>
      <c r="E2752">
        <v>17</v>
      </c>
      <c r="F2752">
        <v>17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3">
      <c r="A2753">
        <v>965530</v>
      </c>
      <c r="B2753">
        <f t="shared" si="42"/>
        <v>214.797</v>
      </c>
      <c r="C2753">
        <v>38</v>
      </c>
      <c r="D2753">
        <v>49.56</v>
      </c>
      <c r="E2753">
        <v>17</v>
      </c>
      <c r="F2753">
        <v>17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3">
      <c r="A2754">
        <v>965540</v>
      </c>
      <c r="B2754">
        <f t="shared" si="42"/>
        <v>214.80699999999999</v>
      </c>
      <c r="C2754">
        <v>38</v>
      </c>
      <c r="D2754">
        <v>49.57</v>
      </c>
      <c r="E2754">
        <v>17</v>
      </c>
      <c r="F2754">
        <v>17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3">
      <c r="A2755">
        <v>965606</v>
      </c>
      <c r="B2755">
        <f t="shared" ref="B2755:B2818" si="43">(A2755-$A$2)/1000</f>
        <v>214.87299999999999</v>
      </c>
      <c r="C2755">
        <v>38</v>
      </c>
      <c r="D2755">
        <v>49.58</v>
      </c>
      <c r="E2755">
        <v>17</v>
      </c>
      <c r="F2755">
        <v>17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3">
      <c r="A2756">
        <v>965762</v>
      </c>
      <c r="B2756">
        <f t="shared" si="43"/>
        <v>215.029</v>
      </c>
      <c r="C2756">
        <v>38</v>
      </c>
      <c r="D2756">
        <v>49.58</v>
      </c>
      <c r="E2756">
        <v>17</v>
      </c>
      <c r="F2756">
        <v>17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3">
      <c r="A2757">
        <v>965771</v>
      </c>
      <c r="B2757">
        <f t="shared" si="43"/>
        <v>215.03800000000001</v>
      </c>
      <c r="C2757">
        <v>38</v>
      </c>
      <c r="D2757">
        <v>49.58</v>
      </c>
      <c r="E2757">
        <v>17</v>
      </c>
      <c r="F2757">
        <v>17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3">
      <c r="A2758">
        <v>965836</v>
      </c>
      <c r="B2758">
        <f t="shared" si="43"/>
        <v>215.10300000000001</v>
      </c>
      <c r="C2758">
        <v>38</v>
      </c>
      <c r="D2758">
        <v>49.57</v>
      </c>
      <c r="E2758">
        <v>17</v>
      </c>
      <c r="F2758">
        <v>17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3">
      <c r="A2759">
        <v>965991</v>
      </c>
      <c r="B2759">
        <f t="shared" si="43"/>
        <v>215.25800000000001</v>
      </c>
      <c r="C2759">
        <v>38</v>
      </c>
      <c r="D2759">
        <v>49.57</v>
      </c>
      <c r="E2759">
        <v>17</v>
      </c>
      <c r="F2759">
        <v>17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3">
      <c r="A2760">
        <v>966001</v>
      </c>
      <c r="B2760">
        <f t="shared" si="43"/>
        <v>215.268</v>
      </c>
      <c r="C2760">
        <v>38</v>
      </c>
      <c r="D2760">
        <v>49.57</v>
      </c>
      <c r="E2760">
        <v>17</v>
      </c>
      <c r="F2760">
        <v>18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3">
      <c r="A2761">
        <v>966067</v>
      </c>
      <c r="B2761">
        <f t="shared" si="43"/>
        <v>215.334</v>
      </c>
      <c r="C2761">
        <v>38</v>
      </c>
      <c r="D2761">
        <v>49.55</v>
      </c>
      <c r="E2761">
        <v>17</v>
      </c>
      <c r="F2761">
        <v>18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3">
      <c r="A2762">
        <v>966222</v>
      </c>
      <c r="B2762">
        <f t="shared" si="43"/>
        <v>215.489</v>
      </c>
      <c r="C2762">
        <v>38</v>
      </c>
      <c r="D2762">
        <v>49.48</v>
      </c>
      <c r="E2762">
        <v>18</v>
      </c>
      <c r="F2762">
        <v>18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3">
      <c r="A2763">
        <v>966232</v>
      </c>
      <c r="B2763">
        <f t="shared" si="43"/>
        <v>215.499</v>
      </c>
      <c r="C2763">
        <v>38</v>
      </c>
      <c r="D2763">
        <v>49.37</v>
      </c>
      <c r="E2763">
        <v>17</v>
      </c>
      <c r="F2763">
        <v>18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3">
      <c r="A2764">
        <v>966298</v>
      </c>
      <c r="B2764">
        <f t="shared" si="43"/>
        <v>215.565</v>
      </c>
      <c r="C2764">
        <v>38</v>
      </c>
      <c r="D2764">
        <v>49.29</v>
      </c>
      <c r="E2764">
        <v>17</v>
      </c>
      <c r="F2764">
        <v>18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3">
      <c r="A2765">
        <v>966453</v>
      </c>
      <c r="B2765">
        <f t="shared" si="43"/>
        <v>215.72</v>
      </c>
      <c r="C2765">
        <v>39</v>
      </c>
      <c r="D2765">
        <v>49.35</v>
      </c>
      <c r="E2765">
        <v>17</v>
      </c>
      <c r="F2765">
        <v>19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3">
      <c r="A2766">
        <v>966461</v>
      </c>
      <c r="B2766">
        <f t="shared" si="43"/>
        <v>215.72800000000001</v>
      </c>
      <c r="C2766">
        <v>39</v>
      </c>
      <c r="D2766">
        <v>49.45</v>
      </c>
      <c r="E2766">
        <v>17</v>
      </c>
      <c r="F2766">
        <v>19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3">
      <c r="A2767">
        <v>966528</v>
      </c>
      <c r="B2767">
        <f t="shared" si="43"/>
        <v>215.79499999999999</v>
      </c>
      <c r="C2767">
        <v>39</v>
      </c>
      <c r="D2767">
        <v>49.7</v>
      </c>
      <c r="E2767">
        <v>17</v>
      </c>
      <c r="F2767">
        <v>19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3">
      <c r="A2768">
        <v>966682</v>
      </c>
      <c r="B2768">
        <f t="shared" si="43"/>
        <v>215.94900000000001</v>
      </c>
      <c r="C2768">
        <v>39</v>
      </c>
      <c r="D2768">
        <v>50.02</v>
      </c>
      <c r="E2768">
        <v>17</v>
      </c>
      <c r="F2768">
        <v>19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3">
      <c r="A2769">
        <v>966691</v>
      </c>
      <c r="B2769">
        <f t="shared" si="43"/>
        <v>215.958</v>
      </c>
      <c r="C2769">
        <v>40</v>
      </c>
      <c r="D2769">
        <v>50.35</v>
      </c>
      <c r="E2769">
        <v>17</v>
      </c>
      <c r="F2769">
        <v>19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3">
      <c r="A2770">
        <v>966758</v>
      </c>
      <c r="B2770">
        <f t="shared" si="43"/>
        <v>216.02500000000001</v>
      </c>
      <c r="C2770">
        <v>40</v>
      </c>
      <c r="D2770">
        <v>50.73</v>
      </c>
      <c r="E2770">
        <v>17</v>
      </c>
      <c r="F2770">
        <v>19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3">
      <c r="A2771">
        <v>966913</v>
      </c>
      <c r="B2771">
        <f t="shared" si="43"/>
        <v>216.18</v>
      </c>
      <c r="C2771">
        <v>40</v>
      </c>
      <c r="D2771">
        <v>51.37</v>
      </c>
      <c r="E2771">
        <v>17</v>
      </c>
      <c r="F2771">
        <v>19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3">
      <c r="A2772">
        <v>966921</v>
      </c>
      <c r="B2772">
        <f t="shared" si="43"/>
        <v>216.18799999999999</v>
      </c>
      <c r="C2772">
        <v>40</v>
      </c>
      <c r="D2772">
        <v>52.01</v>
      </c>
      <c r="E2772">
        <v>17</v>
      </c>
      <c r="F2772">
        <v>19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3">
      <c r="A2773">
        <v>966986</v>
      </c>
      <c r="B2773">
        <f t="shared" si="43"/>
        <v>216.25299999999999</v>
      </c>
      <c r="C2773">
        <v>41</v>
      </c>
      <c r="D2773">
        <v>52.43</v>
      </c>
      <c r="E2773">
        <v>17</v>
      </c>
      <c r="F2773">
        <v>19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3">
      <c r="A2774">
        <v>967141</v>
      </c>
      <c r="B2774">
        <f t="shared" si="43"/>
        <v>216.40799999999999</v>
      </c>
      <c r="C2774">
        <v>41</v>
      </c>
      <c r="D2774">
        <v>52.96</v>
      </c>
      <c r="E2774">
        <v>17</v>
      </c>
      <c r="F2774">
        <v>19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3">
      <c r="A2775">
        <v>967150</v>
      </c>
      <c r="B2775">
        <f t="shared" si="43"/>
        <v>216.417</v>
      </c>
      <c r="C2775">
        <v>41</v>
      </c>
      <c r="D2775">
        <v>53.49</v>
      </c>
      <c r="E2775">
        <v>17</v>
      </c>
      <c r="F2775">
        <v>19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3">
      <c r="A2776">
        <v>967217</v>
      </c>
      <c r="B2776">
        <f t="shared" si="43"/>
        <v>216.48400000000001</v>
      </c>
      <c r="C2776">
        <v>41</v>
      </c>
      <c r="D2776">
        <v>54.59</v>
      </c>
      <c r="E2776">
        <v>17</v>
      </c>
      <c r="F2776">
        <v>19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3">
      <c r="A2777">
        <v>967371</v>
      </c>
      <c r="B2777">
        <f t="shared" si="43"/>
        <v>216.63800000000001</v>
      </c>
      <c r="C2777">
        <v>41</v>
      </c>
      <c r="D2777">
        <v>55.77</v>
      </c>
      <c r="E2777">
        <v>18</v>
      </c>
      <c r="F2777">
        <v>19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3">
      <c r="A2778">
        <v>967379</v>
      </c>
      <c r="B2778">
        <f t="shared" si="43"/>
        <v>216.64599999999999</v>
      </c>
      <c r="C2778">
        <v>41</v>
      </c>
      <c r="D2778">
        <v>56.95</v>
      </c>
      <c r="E2778">
        <v>17</v>
      </c>
      <c r="F2778">
        <v>19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3">
      <c r="A2779">
        <v>967446</v>
      </c>
      <c r="B2779">
        <f t="shared" si="43"/>
        <v>216.71299999999999</v>
      </c>
      <c r="C2779">
        <v>41</v>
      </c>
      <c r="D2779">
        <v>57.57</v>
      </c>
      <c r="E2779">
        <v>17</v>
      </c>
      <c r="F2779">
        <v>19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3">
      <c r="A2780">
        <v>967601</v>
      </c>
      <c r="B2780">
        <f t="shared" si="43"/>
        <v>216.86799999999999</v>
      </c>
      <c r="C2780">
        <v>41</v>
      </c>
      <c r="D2780">
        <v>58.24</v>
      </c>
      <c r="E2780">
        <v>17</v>
      </c>
      <c r="F2780">
        <v>19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3">
      <c r="A2781">
        <v>967608</v>
      </c>
      <c r="B2781">
        <f t="shared" si="43"/>
        <v>216.875</v>
      </c>
      <c r="C2781">
        <v>41</v>
      </c>
      <c r="D2781">
        <v>58.91</v>
      </c>
      <c r="E2781">
        <v>17</v>
      </c>
      <c r="F2781">
        <v>19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3">
      <c r="A2782">
        <v>967674</v>
      </c>
      <c r="B2782">
        <f t="shared" si="43"/>
        <v>216.941</v>
      </c>
      <c r="C2782">
        <v>41</v>
      </c>
      <c r="D2782">
        <v>60.27</v>
      </c>
      <c r="E2782">
        <v>17</v>
      </c>
      <c r="F2782">
        <v>19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3">
      <c r="A2783">
        <v>967829</v>
      </c>
      <c r="B2783">
        <f t="shared" si="43"/>
        <v>217.096</v>
      </c>
      <c r="C2783">
        <v>41</v>
      </c>
      <c r="D2783">
        <v>61.51</v>
      </c>
      <c r="E2783">
        <v>17</v>
      </c>
      <c r="F2783">
        <v>19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3">
      <c r="A2784">
        <v>967837</v>
      </c>
      <c r="B2784">
        <f t="shared" si="43"/>
        <v>217.10400000000001</v>
      </c>
      <c r="C2784">
        <v>41</v>
      </c>
      <c r="D2784">
        <v>63.25</v>
      </c>
      <c r="E2784">
        <v>17</v>
      </c>
      <c r="F2784">
        <v>19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3">
      <c r="A2785">
        <v>967903</v>
      </c>
      <c r="B2785">
        <f t="shared" si="43"/>
        <v>217.17</v>
      </c>
      <c r="C2785">
        <v>41</v>
      </c>
      <c r="D2785">
        <v>64.319999999999993</v>
      </c>
      <c r="E2785">
        <v>17</v>
      </c>
      <c r="F2785">
        <v>19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3">
      <c r="A2786">
        <v>968058</v>
      </c>
      <c r="B2786">
        <f t="shared" si="43"/>
        <v>217.32499999999999</v>
      </c>
      <c r="C2786">
        <v>41</v>
      </c>
      <c r="D2786">
        <v>65.3</v>
      </c>
      <c r="E2786">
        <v>17</v>
      </c>
      <c r="F2786">
        <v>19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 x14ac:dyDescent="0.3">
      <c r="A2787">
        <v>968067</v>
      </c>
      <c r="B2787">
        <f t="shared" si="43"/>
        <v>217.334</v>
      </c>
      <c r="C2787">
        <v>41</v>
      </c>
      <c r="D2787">
        <v>65.790000000000006</v>
      </c>
      <c r="E2787">
        <v>17</v>
      </c>
      <c r="F2787">
        <v>19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3">
      <c r="A2788">
        <v>968132</v>
      </c>
      <c r="B2788">
        <f t="shared" si="43"/>
        <v>217.399</v>
      </c>
      <c r="C2788">
        <v>41</v>
      </c>
      <c r="D2788">
        <v>66.709999999999994</v>
      </c>
      <c r="E2788">
        <v>17</v>
      </c>
      <c r="F2788">
        <v>19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3">
      <c r="A2789">
        <v>968287</v>
      </c>
      <c r="B2789">
        <f t="shared" si="43"/>
        <v>217.554</v>
      </c>
      <c r="C2789">
        <v>41</v>
      </c>
      <c r="D2789">
        <v>67.38</v>
      </c>
      <c r="E2789">
        <v>17</v>
      </c>
      <c r="F2789">
        <v>19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3">
      <c r="A2790">
        <v>968295</v>
      </c>
      <c r="B2790">
        <f t="shared" si="43"/>
        <v>217.56200000000001</v>
      </c>
      <c r="C2790">
        <v>41</v>
      </c>
      <c r="D2790">
        <v>68.05</v>
      </c>
      <c r="E2790">
        <v>17</v>
      </c>
      <c r="F2790">
        <v>19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3">
      <c r="A2791">
        <v>968361</v>
      </c>
      <c r="B2791">
        <f t="shared" si="43"/>
        <v>217.62799999999999</v>
      </c>
      <c r="C2791">
        <v>41</v>
      </c>
      <c r="D2791">
        <v>68.41</v>
      </c>
      <c r="E2791">
        <v>17</v>
      </c>
      <c r="F2791">
        <v>19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3">
      <c r="A2792">
        <v>968516</v>
      </c>
      <c r="B2792">
        <f t="shared" si="43"/>
        <v>217.78299999999999</v>
      </c>
      <c r="C2792">
        <v>41</v>
      </c>
      <c r="D2792">
        <v>68.66</v>
      </c>
      <c r="E2792">
        <v>17</v>
      </c>
      <c r="F2792">
        <v>19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3">
      <c r="A2793">
        <v>968523</v>
      </c>
      <c r="B2793">
        <f t="shared" si="43"/>
        <v>217.79</v>
      </c>
      <c r="C2793">
        <v>41</v>
      </c>
      <c r="D2793">
        <v>68.91</v>
      </c>
      <c r="E2793">
        <v>17</v>
      </c>
      <c r="F2793">
        <v>19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3">
      <c r="A2794">
        <v>968590</v>
      </c>
      <c r="B2794">
        <f t="shared" si="43"/>
        <v>217.857</v>
      </c>
      <c r="C2794">
        <v>41</v>
      </c>
      <c r="D2794">
        <v>69.17</v>
      </c>
      <c r="E2794">
        <v>17</v>
      </c>
      <c r="F2794">
        <v>19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3">
      <c r="A2795">
        <v>968744</v>
      </c>
      <c r="B2795">
        <f t="shared" si="43"/>
        <v>218.011</v>
      </c>
      <c r="C2795">
        <v>41</v>
      </c>
      <c r="D2795">
        <v>69.39</v>
      </c>
      <c r="E2795">
        <v>17</v>
      </c>
      <c r="F2795">
        <v>19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3">
      <c r="A2796">
        <v>968755</v>
      </c>
      <c r="B2796">
        <f t="shared" si="43"/>
        <v>218.02199999999999</v>
      </c>
      <c r="C2796">
        <v>41</v>
      </c>
      <c r="D2796">
        <v>69.61</v>
      </c>
      <c r="E2796">
        <v>17</v>
      </c>
      <c r="F2796">
        <v>19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3">
      <c r="A2797">
        <v>968821</v>
      </c>
      <c r="B2797">
        <f t="shared" si="43"/>
        <v>218.08799999999999</v>
      </c>
      <c r="C2797">
        <v>41</v>
      </c>
      <c r="D2797">
        <v>69.78</v>
      </c>
      <c r="E2797">
        <v>17</v>
      </c>
      <c r="F2797">
        <v>19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3">
      <c r="A2798">
        <v>968976</v>
      </c>
      <c r="B2798">
        <f t="shared" si="43"/>
        <v>218.24299999999999</v>
      </c>
      <c r="C2798">
        <v>41</v>
      </c>
      <c r="D2798">
        <v>69.930000000000007</v>
      </c>
      <c r="E2798">
        <v>17</v>
      </c>
      <c r="F2798">
        <v>20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3">
      <c r="A2799">
        <v>968984</v>
      </c>
      <c r="B2799">
        <f t="shared" si="43"/>
        <v>218.251</v>
      </c>
      <c r="C2799">
        <v>41</v>
      </c>
      <c r="D2799">
        <v>70.08</v>
      </c>
      <c r="E2799">
        <v>17</v>
      </c>
      <c r="F2799">
        <v>19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3">
      <c r="A2800">
        <v>969051</v>
      </c>
      <c r="B2800">
        <f t="shared" si="43"/>
        <v>218.31800000000001</v>
      </c>
      <c r="C2800">
        <v>41</v>
      </c>
      <c r="D2800">
        <v>70.16</v>
      </c>
      <c r="E2800">
        <v>17</v>
      </c>
      <c r="F2800">
        <v>19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3">
      <c r="A2801">
        <v>969205</v>
      </c>
      <c r="B2801">
        <f t="shared" si="43"/>
        <v>218.47200000000001</v>
      </c>
      <c r="C2801">
        <v>41</v>
      </c>
      <c r="D2801">
        <v>70.23</v>
      </c>
      <c r="E2801">
        <v>17</v>
      </c>
      <c r="F2801">
        <v>20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3">
      <c r="A2802">
        <v>969213</v>
      </c>
      <c r="B2802">
        <f t="shared" si="43"/>
        <v>218.48</v>
      </c>
      <c r="C2802">
        <v>41</v>
      </c>
      <c r="D2802">
        <v>70.290000000000006</v>
      </c>
      <c r="E2802">
        <v>17</v>
      </c>
      <c r="F2802">
        <v>20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3">
      <c r="A2803">
        <v>969279</v>
      </c>
      <c r="B2803">
        <f t="shared" si="43"/>
        <v>218.54599999999999</v>
      </c>
      <c r="C2803">
        <v>41</v>
      </c>
      <c r="D2803">
        <v>70.42</v>
      </c>
      <c r="E2803">
        <v>17</v>
      </c>
      <c r="F2803">
        <v>19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3">
      <c r="A2804">
        <v>969435</v>
      </c>
      <c r="B2804">
        <f t="shared" si="43"/>
        <v>218.702</v>
      </c>
      <c r="C2804">
        <v>41</v>
      </c>
      <c r="D2804">
        <v>70.540000000000006</v>
      </c>
      <c r="E2804">
        <v>17</v>
      </c>
      <c r="F2804">
        <v>20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3">
      <c r="A2805">
        <v>969444</v>
      </c>
      <c r="B2805">
        <f t="shared" si="43"/>
        <v>218.71100000000001</v>
      </c>
      <c r="C2805">
        <v>41</v>
      </c>
      <c r="D2805">
        <v>70.72</v>
      </c>
      <c r="E2805">
        <v>17</v>
      </c>
      <c r="F2805">
        <v>19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3">
      <c r="A2806">
        <v>969509</v>
      </c>
      <c r="B2806">
        <f t="shared" si="43"/>
        <v>218.77600000000001</v>
      </c>
      <c r="C2806">
        <v>41</v>
      </c>
      <c r="D2806">
        <v>70.84</v>
      </c>
      <c r="E2806">
        <v>17</v>
      </c>
      <c r="F2806">
        <v>20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3">
      <c r="A2807">
        <v>969665</v>
      </c>
      <c r="B2807">
        <f t="shared" si="43"/>
        <v>218.93199999999999</v>
      </c>
      <c r="C2807">
        <v>41</v>
      </c>
      <c r="D2807">
        <v>71.010000000000005</v>
      </c>
      <c r="E2807">
        <v>17</v>
      </c>
      <c r="F2807">
        <v>20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3">
      <c r="A2808">
        <v>969673</v>
      </c>
      <c r="B2808">
        <f t="shared" si="43"/>
        <v>218.94</v>
      </c>
      <c r="C2808">
        <v>41</v>
      </c>
      <c r="D2808">
        <v>71.12</v>
      </c>
      <c r="E2808">
        <v>17</v>
      </c>
      <c r="F2808">
        <v>20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3">
      <c r="A2809">
        <v>969740</v>
      </c>
      <c r="B2809">
        <f t="shared" si="43"/>
        <v>219.00700000000001</v>
      </c>
      <c r="C2809">
        <v>41</v>
      </c>
      <c r="D2809">
        <v>71.3</v>
      </c>
      <c r="E2809">
        <v>17</v>
      </c>
      <c r="F2809">
        <v>20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3">
      <c r="A2810">
        <v>969894</v>
      </c>
      <c r="B2810">
        <f t="shared" si="43"/>
        <v>219.161</v>
      </c>
      <c r="C2810">
        <v>41</v>
      </c>
      <c r="D2810">
        <v>71.44</v>
      </c>
      <c r="E2810">
        <v>18</v>
      </c>
      <c r="F2810">
        <v>20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3">
      <c r="A2811">
        <v>969902</v>
      </c>
      <c r="B2811">
        <f t="shared" si="43"/>
        <v>219.16900000000001</v>
      </c>
      <c r="C2811">
        <v>41</v>
      </c>
      <c r="D2811">
        <v>71.58</v>
      </c>
      <c r="E2811">
        <v>17</v>
      </c>
      <c r="F2811">
        <v>20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3">
      <c r="A2812">
        <v>969968</v>
      </c>
      <c r="B2812">
        <f t="shared" si="43"/>
        <v>219.23500000000001</v>
      </c>
      <c r="C2812">
        <v>41</v>
      </c>
      <c r="D2812">
        <v>71.760000000000005</v>
      </c>
      <c r="E2812">
        <v>17</v>
      </c>
      <c r="F2812">
        <v>20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3">
      <c r="A2813">
        <v>970123</v>
      </c>
      <c r="B2813">
        <f t="shared" si="43"/>
        <v>219.39</v>
      </c>
      <c r="C2813">
        <v>41</v>
      </c>
      <c r="D2813">
        <v>72.05</v>
      </c>
      <c r="E2813">
        <v>17</v>
      </c>
      <c r="F2813">
        <v>20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3">
      <c r="A2814">
        <v>970132</v>
      </c>
      <c r="B2814">
        <f t="shared" si="43"/>
        <v>219.399</v>
      </c>
      <c r="C2814">
        <v>42</v>
      </c>
      <c r="D2814">
        <v>72.34</v>
      </c>
      <c r="E2814">
        <v>17</v>
      </c>
      <c r="F2814">
        <v>20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3">
      <c r="A2815">
        <v>970198</v>
      </c>
      <c r="B2815">
        <f t="shared" si="43"/>
        <v>219.465</v>
      </c>
      <c r="C2815">
        <v>42</v>
      </c>
      <c r="D2815">
        <v>72.709999999999994</v>
      </c>
      <c r="E2815">
        <v>17</v>
      </c>
      <c r="F2815">
        <v>20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3">
      <c r="A2816">
        <v>970353</v>
      </c>
      <c r="B2816">
        <f t="shared" si="43"/>
        <v>219.62</v>
      </c>
      <c r="C2816">
        <v>42</v>
      </c>
      <c r="D2816">
        <v>73.11</v>
      </c>
      <c r="E2816">
        <v>17</v>
      </c>
      <c r="F2816">
        <v>20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3">
      <c r="A2817">
        <v>970361</v>
      </c>
      <c r="B2817">
        <f t="shared" si="43"/>
        <v>219.62799999999999</v>
      </c>
      <c r="C2817">
        <v>42</v>
      </c>
      <c r="D2817">
        <v>73.52</v>
      </c>
      <c r="E2817">
        <v>17</v>
      </c>
      <c r="F2817">
        <v>20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3">
      <c r="A2818">
        <v>970427</v>
      </c>
      <c r="B2818">
        <f t="shared" si="43"/>
        <v>219.69399999999999</v>
      </c>
      <c r="C2818">
        <v>42</v>
      </c>
      <c r="D2818">
        <v>73.989999999999995</v>
      </c>
      <c r="E2818">
        <v>17</v>
      </c>
      <c r="F2818">
        <v>20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3">
      <c r="A2819">
        <v>970583</v>
      </c>
      <c r="B2819">
        <f t="shared" ref="B2819:B2882" si="44">(A2819-$A$2)/1000</f>
        <v>219.85</v>
      </c>
      <c r="C2819">
        <v>42</v>
      </c>
      <c r="D2819">
        <v>74.5</v>
      </c>
      <c r="E2819">
        <v>17</v>
      </c>
      <c r="F2819">
        <v>20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3">
      <c r="A2820">
        <v>970590</v>
      </c>
      <c r="B2820">
        <f t="shared" si="44"/>
        <v>219.857</v>
      </c>
      <c r="C2820">
        <v>42</v>
      </c>
      <c r="D2820">
        <v>75.02</v>
      </c>
      <c r="E2820">
        <v>17</v>
      </c>
      <c r="F2820">
        <v>20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3">
      <c r="A2821">
        <v>970656</v>
      </c>
      <c r="B2821">
        <f t="shared" si="44"/>
        <v>219.923</v>
      </c>
      <c r="C2821">
        <v>42</v>
      </c>
      <c r="D2821">
        <v>75.290000000000006</v>
      </c>
      <c r="E2821">
        <v>17</v>
      </c>
      <c r="F2821">
        <v>20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3">
      <c r="A2822">
        <v>970811</v>
      </c>
      <c r="B2822">
        <f t="shared" si="44"/>
        <v>220.078</v>
      </c>
      <c r="C2822">
        <v>41</v>
      </c>
      <c r="D2822">
        <v>75.56</v>
      </c>
      <c r="E2822">
        <v>17</v>
      </c>
      <c r="F2822">
        <v>20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3">
      <c r="A2823">
        <v>970819</v>
      </c>
      <c r="B2823">
        <f t="shared" si="44"/>
        <v>220.08600000000001</v>
      </c>
      <c r="C2823">
        <v>42</v>
      </c>
      <c r="D2823">
        <v>75.819999999999993</v>
      </c>
      <c r="E2823">
        <v>17</v>
      </c>
      <c r="F2823">
        <v>20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3">
      <c r="A2824">
        <v>970885</v>
      </c>
      <c r="B2824">
        <f t="shared" si="44"/>
        <v>220.15199999999999</v>
      </c>
      <c r="C2824">
        <v>42</v>
      </c>
      <c r="D2824">
        <v>76.290000000000006</v>
      </c>
      <c r="E2824">
        <v>17</v>
      </c>
      <c r="F2824">
        <v>20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3">
      <c r="A2825">
        <v>971039</v>
      </c>
      <c r="B2825">
        <f t="shared" si="44"/>
        <v>220.30600000000001</v>
      </c>
      <c r="C2825">
        <v>42</v>
      </c>
      <c r="D2825">
        <v>76.709999999999994</v>
      </c>
      <c r="E2825">
        <v>17</v>
      </c>
      <c r="F2825">
        <v>20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3">
      <c r="A2826">
        <v>971049</v>
      </c>
      <c r="B2826">
        <f t="shared" si="44"/>
        <v>220.316</v>
      </c>
      <c r="C2826">
        <v>42</v>
      </c>
      <c r="D2826">
        <v>77.319999999999993</v>
      </c>
      <c r="E2826">
        <v>17</v>
      </c>
      <c r="F2826">
        <v>20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3">
      <c r="A2827">
        <v>971116</v>
      </c>
      <c r="B2827">
        <f t="shared" si="44"/>
        <v>220.38300000000001</v>
      </c>
      <c r="C2827">
        <v>42</v>
      </c>
      <c r="D2827">
        <v>77.72</v>
      </c>
      <c r="E2827">
        <v>17</v>
      </c>
      <c r="F2827">
        <v>20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3">
      <c r="A2828">
        <v>971271</v>
      </c>
      <c r="B2828">
        <f t="shared" si="44"/>
        <v>220.53800000000001</v>
      </c>
      <c r="C2828">
        <v>42</v>
      </c>
      <c r="D2828">
        <v>78.069999999999993</v>
      </c>
      <c r="E2828">
        <v>17</v>
      </c>
      <c r="F2828">
        <v>20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3">
      <c r="A2829">
        <v>971278</v>
      </c>
      <c r="B2829">
        <f t="shared" si="44"/>
        <v>220.54499999999999</v>
      </c>
      <c r="C2829">
        <v>42</v>
      </c>
      <c r="D2829">
        <v>78.22</v>
      </c>
      <c r="E2829">
        <v>17</v>
      </c>
      <c r="F2829">
        <v>20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3">
      <c r="A2830">
        <v>971344</v>
      </c>
      <c r="B2830">
        <f t="shared" si="44"/>
        <v>220.61099999999999</v>
      </c>
      <c r="C2830">
        <v>42</v>
      </c>
      <c r="D2830">
        <v>78.47</v>
      </c>
      <c r="E2830">
        <v>17</v>
      </c>
      <c r="F2830">
        <v>20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3">
      <c r="A2831">
        <v>971499</v>
      </c>
      <c r="B2831">
        <f t="shared" si="44"/>
        <v>220.76599999999999</v>
      </c>
      <c r="C2831">
        <v>42</v>
      </c>
      <c r="D2831">
        <v>78.64</v>
      </c>
      <c r="E2831">
        <v>17</v>
      </c>
      <c r="F2831">
        <v>20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3">
      <c r="A2832">
        <v>971507</v>
      </c>
      <c r="B2832">
        <f t="shared" si="44"/>
        <v>220.774</v>
      </c>
      <c r="C2832">
        <v>42</v>
      </c>
      <c r="D2832">
        <v>78.81</v>
      </c>
      <c r="E2832">
        <v>17</v>
      </c>
      <c r="F2832">
        <v>20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3">
      <c r="A2833">
        <v>971574</v>
      </c>
      <c r="B2833">
        <f t="shared" si="44"/>
        <v>220.84100000000001</v>
      </c>
      <c r="C2833">
        <v>42</v>
      </c>
      <c r="D2833">
        <v>78.95</v>
      </c>
      <c r="E2833">
        <v>17</v>
      </c>
      <c r="F2833">
        <v>20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3">
      <c r="A2834">
        <v>971728</v>
      </c>
      <c r="B2834">
        <f t="shared" si="44"/>
        <v>220.995</v>
      </c>
      <c r="C2834">
        <v>42</v>
      </c>
      <c r="D2834">
        <v>79.06</v>
      </c>
      <c r="E2834">
        <v>17</v>
      </c>
      <c r="F2834">
        <v>20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3">
      <c r="A2835">
        <v>971736</v>
      </c>
      <c r="B2835">
        <f t="shared" si="44"/>
        <v>221.00299999999999</v>
      </c>
      <c r="C2835">
        <v>42</v>
      </c>
      <c r="D2835">
        <v>79.180000000000007</v>
      </c>
      <c r="E2835">
        <v>17</v>
      </c>
      <c r="F2835">
        <v>20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3">
      <c r="A2836">
        <v>971802</v>
      </c>
      <c r="B2836">
        <f t="shared" si="44"/>
        <v>221.06899999999999</v>
      </c>
      <c r="C2836">
        <v>42</v>
      </c>
      <c r="D2836">
        <v>79.28</v>
      </c>
      <c r="E2836">
        <v>17</v>
      </c>
      <c r="F2836">
        <v>20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3">
      <c r="A2837">
        <v>971957</v>
      </c>
      <c r="B2837">
        <f t="shared" si="44"/>
        <v>221.22399999999999</v>
      </c>
      <c r="C2837">
        <v>42</v>
      </c>
      <c r="D2837">
        <v>79.38</v>
      </c>
      <c r="E2837">
        <v>17</v>
      </c>
      <c r="F2837">
        <v>20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3">
      <c r="A2838">
        <v>971965</v>
      </c>
      <c r="B2838">
        <f t="shared" si="44"/>
        <v>221.232</v>
      </c>
      <c r="C2838">
        <v>42</v>
      </c>
      <c r="D2838">
        <v>79.48</v>
      </c>
      <c r="E2838">
        <v>17</v>
      </c>
      <c r="F2838">
        <v>20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3">
      <c r="A2839">
        <v>972030</v>
      </c>
      <c r="B2839">
        <f t="shared" si="44"/>
        <v>221.297</v>
      </c>
      <c r="C2839">
        <v>42</v>
      </c>
      <c r="D2839">
        <v>79.599999999999994</v>
      </c>
      <c r="E2839">
        <v>17</v>
      </c>
      <c r="F2839">
        <v>20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3">
      <c r="A2840">
        <v>972186</v>
      </c>
      <c r="B2840">
        <f t="shared" si="44"/>
        <v>221.453</v>
      </c>
      <c r="C2840">
        <v>42</v>
      </c>
      <c r="D2840">
        <v>79.75</v>
      </c>
      <c r="E2840">
        <v>17</v>
      </c>
      <c r="F2840">
        <v>20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3">
      <c r="A2841">
        <v>972194</v>
      </c>
      <c r="B2841">
        <f t="shared" si="44"/>
        <v>221.46100000000001</v>
      </c>
      <c r="C2841">
        <v>42</v>
      </c>
      <c r="D2841">
        <v>79.89</v>
      </c>
      <c r="E2841">
        <v>17</v>
      </c>
      <c r="F2841">
        <v>20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3">
      <c r="A2842">
        <v>972260</v>
      </c>
      <c r="B2842">
        <f t="shared" si="44"/>
        <v>221.52699999999999</v>
      </c>
      <c r="C2842">
        <v>42</v>
      </c>
      <c r="D2842">
        <v>79.97</v>
      </c>
      <c r="E2842">
        <v>17</v>
      </c>
      <c r="F2842">
        <v>20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3">
      <c r="A2843">
        <v>972414</v>
      </c>
      <c r="B2843">
        <f t="shared" si="44"/>
        <v>221.68100000000001</v>
      </c>
      <c r="C2843">
        <v>42</v>
      </c>
      <c r="D2843">
        <v>80.040000000000006</v>
      </c>
      <c r="E2843">
        <v>18</v>
      </c>
      <c r="F2843">
        <v>20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3">
      <c r="A2844">
        <v>972423</v>
      </c>
      <c r="B2844">
        <f t="shared" si="44"/>
        <v>221.69</v>
      </c>
      <c r="C2844">
        <v>42</v>
      </c>
      <c r="D2844">
        <v>80.12</v>
      </c>
      <c r="E2844">
        <v>17</v>
      </c>
      <c r="F2844">
        <v>20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 x14ac:dyDescent="0.3">
      <c r="A2845">
        <v>972488</v>
      </c>
      <c r="B2845">
        <f t="shared" si="44"/>
        <v>221.755</v>
      </c>
      <c r="C2845">
        <v>42</v>
      </c>
      <c r="D2845">
        <v>80.27</v>
      </c>
      <c r="E2845">
        <v>17</v>
      </c>
      <c r="F2845">
        <v>21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3">
      <c r="A2846">
        <v>972643</v>
      </c>
      <c r="B2846">
        <f t="shared" si="44"/>
        <v>221.91</v>
      </c>
      <c r="C2846">
        <v>42</v>
      </c>
      <c r="D2846">
        <v>80.430000000000007</v>
      </c>
      <c r="E2846">
        <v>18</v>
      </c>
      <c r="F2846">
        <v>20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3">
      <c r="A2847">
        <v>972653</v>
      </c>
      <c r="B2847">
        <f t="shared" si="44"/>
        <v>221.92</v>
      </c>
      <c r="C2847">
        <v>42</v>
      </c>
      <c r="D2847">
        <v>80.67</v>
      </c>
      <c r="E2847">
        <v>17</v>
      </c>
      <c r="F2847">
        <v>21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3">
      <c r="A2848">
        <v>972719</v>
      </c>
      <c r="B2848">
        <f t="shared" si="44"/>
        <v>221.98599999999999</v>
      </c>
      <c r="C2848">
        <v>42</v>
      </c>
      <c r="D2848">
        <v>80.83</v>
      </c>
      <c r="E2848">
        <v>17</v>
      </c>
      <c r="F2848">
        <v>21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3">
      <c r="A2849">
        <v>972874</v>
      </c>
      <c r="B2849">
        <f t="shared" si="44"/>
        <v>222.14099999999999</v>
      </c>
      <c r="C2849">
        <v>42</v>
      </c>
      <c r="D2849">
        <v>81.03</v>
      </c>
      <c r="E2849">
        <v>17</v>
      </c>
      <c r="F2849">
        <v>21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3">
      <c r="A2850">
        <v>972882</v>
      </c>
      <c r="B2850">
        <f t="shared" si="44"/>
        <v>222.149</v>
      </c>
      <c r="C2850">
        <v>42</v>
      </c>
      <c r="D2850">
        <v>81.16</v>
      </c>
      <c r="E2850">
        <v>17</v>
      </c>
      <c r="F2850">
        <v>20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3">
      <c r="A2851">
        <v>972948</v>
      </c>
      <c r="B2851">
        <f t="shared" si="44"/>
        <v>222.215</v>
      </c>
      <c r="C2851">
        <v>42</v>
      </c>
      <c r="D2851">
        <v>81.45</v>
      </c>
      <c r="E2851">
        <v>17</v>
      </c>
      <c r="F2851">
        <v>21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3">
      <c r="A2852">
        <v>973103</v>
      </c>
      <c r="B2852">
        <f t="shared" si="44"/>
        <v>222.37</v>
      </c>
      <c r="C2852">
        <v>42</v>
      </c>
      <c r="D2852">
        <v>81.8</v>
      </c>
      <c r="E2852">
        <v>17</v>
      </c>
      <c r="F2852">
        <v>21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3">
      <c r="A2853">
        <v>973111</v>
      </c>
      <c r="B2853">
        <f t="shared" si="44"/>
        <v>222.37799999999999</v>
      </c>
      <c r="C2853">
        <v>42</v>
      </c>
      <c r="D2853">
        <v>82.14</v>
      </c>
      <c r="E2853">
        <v>17</v>
      </c>
      <c r="F2853">
        <v>20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3">
      <c r="A2854">
        <v>973177</v>
      </c>
      <c r="B2854">
        <f t="shared" si="44"/>
        <v>222.44399999999999</v>
      </c>
      <c r="C2854">
        <v>42</v>
      </c>
      <c r="D2854">
        <v>82.53</v>
      </c>
      <c r="E2854">
        <v>17</v>
      </c>
      <c r="F2854">
        <v>20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3">
      <c r="A2855">
        <v>973332</v>
      </c>
      <c r="B2855">
        <f t="shared" si="44"/>
        <v>222.59899999999999</v>
      </c>
      <c r="C2855">
        <v>42</v>
      </c>
      <c r="D2855">
        <v>82.95</v>
      </c>
      <c r="E2855">
        <v>17</v>
      </c>
      <c r="F2855">
        <v>21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3">
      <c r="A2856">
        <v>973341</v>
      </c>
      <c r="B2856">
        <f t="shared" si="44"/>
        <v>222.608</v>
      </c>
      <c r="C2856">
        <v>42</v>
      </c>
      <c r="D2856">
        <v>83.37</v>
      </c>
      <c r="E2856">
        <v>17</v>
      </c>
      <c r="F2856">
        <v>20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3">
      <c r="A2857">
        <v>973407</v>
      </c>
      <c r="B2857">
        <f t="shared" si="44"/>
        <v>222.67400000000001</v>
      </c>
      <c r="C2857">
        <v>42</v>
      </c>
      <c r="D2857">
        <v>83.78</v>
      </c>
      <c r="E2857">
        <v>17</v>
      </c>
      <c r="F2857">
        <v>21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3">
      <c r="A2858">
        <v>973561</v>
      </c>
      <c r="B2858">
        <f t="shared" si="44"/>
        <v>222.828</v>
      </c>
      <c r="C2858">
        <v>42</v>
      </c>
      <c r="D2858">
        <v>84.11</v>
      </c>
      <c r="E2858">
        <v>17</v>
      </c>
      <c r="F2858">
        <v>20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3">
      <c r="A2859">
        <v>973572</v>
      </c>
      <c r="B2859">
        <f t="shared" si="44"/>
        <v>222.839</v>
      </c>
      <c r="C2859">
        <v>42</v>
      </c>
      <c r="D2859">
        <v>84.44</v>
      </c>
      <c r="E2859">
        <v>17</v>
      </c>
      <c r="F2859">
        <v>20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3">
      <c r="A2860">
        <v>973637</v>
      </c>
      <c r="B2860">
        <f t="shared" si="44"/>
        <v>222.904</v>
      </c>
      <c r="C2860">
        <v>42</v>
      </c>
      <c r="D2860">
        <v>84.69</v>
      </c>
      <c r="E2860">
        <v>17</v>
      </c>
      <c r="F2860">
        <v>21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3">
      <c r="A2861">
        <v>973792</v>
      </c>
      <c r="B2861">
        <f t="shared" si="44"/>
        <v>223.059</v>
      </c>
      <c r="C2861">
        <v>42</v>
      </c>
      <c r="D2861">
        <v>84.96</v>
      </c>
      <c r="E2861">
        <v>17</v>
      </c>
      <c r="F2861">
        <v>21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3">
      <c r="A2862">
        <v>973801</v>
      </c>
      <c r="B2862">
        <f t="shared" si="44"/>
        <v>223.06800000000001</v>
      </c>
      <c r="C2862">
        <v>42</v>
      </c>
      <c r="D2862">
        <v>85.23</v>
      </c>
      <c r="E2862">
        <v>17</v>
      </c>
      <c r="F2862">
        <v>21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3">
      <c r="A2863">
        <v>973868</v>
      </c>
      <c r="B2863">
        <f t="shared" si="44"/>
        <v>223.13499999999999</v>
      </c>
      <c r="C2863">
        <v>42</v>
      </c>
      <c r="D2863">
        <v>85.39</v>
      </c>
      <c r="E2863">
        <v>17</v>
      </c>
      <c r="F2863">
        <v>21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3">
      <c r="A2864">
        <v>974022</v>
      </c>
      <c r="B2864">
        <f t="shared" si="44"/>
        <v>223.28899999999999</v>
      </c>
      <c r="C2864">
        <v>43</v>
      </c>
      <c r="D2864">
        <v>85.57</v>
      </c>
      <c r="E2864">
        <v>17</v>
      </c>
      <c r="F2864">
        <v>21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2" x14ac:dyDescent="0.3">
      <c r="A2865">
        <v>974031</v>
      </c>
      <c r="B2865">
        <f t="shared" si="44"/>
        <v>223.298</v>
      </c>
      <c r="C2865">
        <v>43</v>
      </c>
      <c r="D2865">
        <v>85.75</v>
      </c>
      <c r="E2865">
        <v>17</v>
      </c>
      <c r="F2865">
        <v>21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2" x14ac:dyDescent="0.3">
      <c r="A2866">
        <v>974098</v>
      </c>
      <c r="B2866">
        <f t="shared" si="44"/>
        <v>223.36500000000001</v>
      </c>
      <c r="C2866">
        <v>43</v>
      </c>
      <c r="D2866">
        <v>86.08</v>
      </c>
      <c r="E2866">
        <v>17</v>
      </c>
      <c r="F2866">
        <v>21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2" x14ac:dyDescent="0.3">
      <c r="A2867">
        <v>974253</v>
      </c>
      <c r="B2867">
        <f t="shared" si="44"/>
        <v>223.52</v>
      </c>
      <c r="C2867">
        <v>43</v>
      </c>
      <c r="D2867">
        <v>86.38</v>
      </c>
      <c r="E2867">
        <v>17</v>
      </c>
      <c r="F2867">
        <v>21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2" x14ac:dyDescent="0.3">
      <c r="A2868">
        <v>974262</v>
      </c>
      <c r="B2868">
        <f t="shared" si="44"/>
        <v>223.529</v>
      </c>
      <c r="C2868">
        <v>43</v>
      </c>
      <c r="D2868">
        <v>86.67</v>
      </c>
      <c r="E2868">
        <v>17</v>
      </c>
      <c r="F2868">
        <v>21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2" x14ac:dyDescent="0.3">
      <c r="A2869">
        <v>974327</v>
      </c>
      <c r="B2869">
        <f t="shared" si="44"/>
        <v>223.59399999999999</v>
      </c>
      <c r="C2869">
        <v>43</v>
      </c>
      <c r="D2869">
        <v>86.8</v>
      </c>
      <c r="E2869">
        <v>17</v>
      </c>
      <c r="F2869">
        <v>21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2" x14ac:dyDescent="0.3">
      <c r="A2870">
        <v>974482</v>
      </c>
      <c r="B2870">
        <f t="shared" si="44"/>
        <v>223.749</v>
      </c>
      <c r="C2870">
        <v>43</v>
      </c>
      <c r="D2870">
        <v>86.95</v>
      </c>
      <c r="E2870">
        <v>17</v>
      </c>
      <c r="F2870">
        <v>21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3">
      <c r="A2871">
        <v>974491</v>
      </c>
      <c r="B2871">
        <f t="shared" si="44"/>
        <v>223.75800000000001</v>
      </c>
      <c r="C2871">
        <v>43</v>
      </c>
      <c r="D2871">
        <v>87.09</v>
      </c>
      <c r="E2871">
        <v>17</v>
      </c>
      <c r="F2871">
        <v>21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3">
      <c r="A2872">
        <v>974557</v>
      </c>
      <c r="B2872">
        <f t="shared" si="44"/>
        <v>223.82400000000001</v>
      </c>
      <c r="C2872">
        <v>43</v>
      </c>
      <c r="D2872">
        <v>87.36</v>
      </c>
      <c r="E2872">
        <v>17</v>
      </c>
      <c r="F2872">
        <v>21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3">
      <c r="A2873">
        <v>974712</v>
      </c>
      <c r="B2873">
        <f t="shared" si="44"/>
        <v>223.97900000000001</v>
      </c>
      <c r="C2873">
        <v>43</v>
      </c>
      <c r="D2873">
        <v>87.6</v>
      </c>
      <c r="E2873">
        <v>17</v>
      </c>
      <c r="F2873">
        <v>21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3">
      <c r="A2874">
        <v>974721</v>
      </c>
      <c r="B2874">
        <f t="shared" si="44"/>
        <v>223.988</v>
      </c>
      <c r="C2874">
        <v>42</v>
      </c>
      <c r="D2874">
        <v>87.84</v>
      </c>
      <c r="E2874">
        <v>17</v>
      </c>
      <c r="F2874">
        <v>21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</row>
    <row r="2875" spans="1:12" x14ac:dyDescent="0.3">
      <c r="A2875">
        <v>974786</v>
      </c>
      <c r="B2875">
        <f t="shared" si="44"/>
        <v>224.053</v>
      </c>
      <c r="C2875">
        <v>43</v>
      </c>
      <c r="D2875">
        <v>88.11</v>
      </c>
      <c r="E2875">
        <v>18</v>
      </c>
      <c r="F2875">
        <v>21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2" x14ac:dyDescent="0.3">
      <c r="A2876">
        <v>974942</v>
      </c>
      <c r="B2876">
        <f t="shared" si="44"/>
        <v>224.209</v>
      </c>
      <c r="C2876">
        <v>43</v>
      </c>
      <c r="D2876">
        <v>88.45</v>
      </c>
      <c r="E2876">
        <v>17</v>
      </c>
      <c r="F2876">
        <v>21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2" x14ac:dyDescent="0.3">
      <c r="A2877">
        <v>974950</v>
      </c>
      <c r="B2877">
        <f t="shared" si="44"/>
        <v>224.21700000000001</v>
      </c>
      <c r="C2877">
        <v>43</v>
      </c>
      <c r="D2877">
        <v>88.79</v>
      </c>
      <c r="E2877">
        <v>17</v>
      </c>
      <c r="F2877">
        <v>21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2" x14ac:dyDescent="0.3">
      <c r="A2878">
        <v>975016</v>
      </c>
      <c r="B2878">
        <f t="shared" si="44"/>
        <v>224.28299999999999</v>
      </c>
      <c r="C2878">
        <v>43</v>
      </c>
      <c r="D2878">
        <v>89.19</v>
      </c>
      <c r="E2878">
        <v>18</v>
      </c>
      <c r="F2878">
        <v>21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2" x14ac:dyDescent="0.3">
      <c r="A2879">
        <v>975171</v>
      </c>
      <c r="B2879">
        <f t="shared" si="44"/>
        <v>224.43799999999999</v>
      </c>
      <c r="C2879">
        <v>43</v>
      </c>
      <c r="D2879">
        <v>89.64</v>
      </c>
      <c r="E2879">
        <v>17</v>
      </c>
      <c r="F2879">
        <v>21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2" x14ac:dyDescent="0.3">
      <c r="A2880">
        <v>975180</v>
      </c>
      <c r="B2880">
        <f t="shared" si="44"/>
        <v>224.447</v>
      </c>
      <c r="C2880">
        <v>43</v>
      </c>
      <c r="D2880">
        <v>90.08</v>
      </c>
      <c r="E2880">
        <v>18</v>
      </c>
      <c r="F2880">
        <v>21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3">
      <c r="A2881">
        <v>975246</v>
      </c>
      <c r="B2881">
        <f t="shared" si="44"/>
        <v>224.51300000000001</v>
      </c>
      <c r="C2881">
        <v>43</v>
      </c>
      <c r="D2881">
        <v>90.6</v>
      </c>
      <c r="E2881">
        <v>17</v>
      </c>
      <c r="F2881">
        <v>21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3">
      <c r="A2882">
        <v>975401</v>
      </c>
      <c r="B2882">
        <f t="shared" si="44"/>
        <v>224.66800000000001</v>
      </c>
      <c r="C2882">
        <v>43</v>
      </c>
      <c r="D2882">
        <v>91.31</v>
      </c>
      <c r="E2882">
        <v>17</v>
      </c>
      <c r="F2882">
        <v>21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3">
      <c r="A2883">
        <v>975411</v>
      </c>
      <c r="B2883">
        <f t="shared" ref="B2883:B2946" si="45">(A2883-$A$2)/1000</f>
        <v>224.678</v>
      </c>
      <c r="C2883">
        <v>43</v>
      </c>
      <c r="D2883">
        <v>92.03</v>
      </c>
      <c r="E2883">
        <v>17</v>
      </c>
      <c r="F2883">
        <v>21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3">
      <c r="A2884">
        <v>975476</v>
      </c>
      <c r="B2884">
        <f t="shared" si="45"/>
        <v>224.74299999999999</v>
      </c>
      <c r="C2884">
        <v>43</v>
      </c>
      <c r="D2884">
        <v>92.46</v>
      </c>
      <c r="E2884">
        <v>17</v>
      </c>
      <c r="F2884">
        <v>21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3">
      <c r="A2885">
        <v>975632</v>
      </c>
      <c r="B2885">
        <f t="shared" si="45"/>
        <v>224.899</v>
      </c>
      <c r="C2885">
        <v>43</v>
      </c>
      <c r="D2885">
        <v>92.89</v>
      </c>
      <c r="E2885">
        <v>17</v>
      </c>
      <c r="F2885">
        <v>22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3">
      <c r="A2886">
        <v>975641</v>
      </c>
      <c r="B2886">
        <f t="shared" si="45"/>
        <v>224.90799999999999</v>
      </c>
      <c r="C2886">
        <v>43</v>
      </c>
      <c r="D2886">
        <v>93.31</v>
      </c>
      <c r="E2886">
        <v>17</v>
      </c>
      <c r="F2886">
        <v>22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3">
      <c r="A2887">
        <v>975708</v>
      </c>
      <c r="B2887">
        <f t="shared" si="45"/>
        <v>224.97499999999999</v>
      </c>
      <c r="C2887">
        <v>43</v>
      </c>
      <c r="D2887">
        <v>94.13</v>
      </c>
      <c r="E2887">
        <v>17</v>
      </c>
      <c r="F2887">
        <v>22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3">
      <c r="A2888">
        <v>975862</v>
      </c>
      <c r="B2888">
        <f t="shared" si="45"/>
        <v>225.12899999999999</v>
      </c>
      <c r="C2888">
        <v>43</v>
      </c>
      <c r="D2888">
        <v>94.94</v>
      </c>
      <c r="E2888">
        <v>17</v>
      </c>
      <c r="F2888">
        <v>22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3">
      <c r="A2889">
        <v>975872</v>
      </c>
      <c r="B2889">
        <f t="shared" si="45"/>
        <v>225.13900000000001</v>
      </c>
      <c r="C2889">
        <v>43</v>
      </c>
      <c r="D2889">
        <v>95.75</v>
      </c>
      <c r="E2889">
        <v>17</v>
      </c>
      <c r="F2889">
        <v>23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3">
      <c r="A2890">
        <v>975937</v>
      </c>
      <c r="B2890">
        <f t="shared" si="45"/>
        <v>225.20400000000001</v>
      </c>
      <c r="C2890">
        <v>42</v>
      </c>
      <c r="D2890">
        <v>96.17</v>
      </c>
      <c r="E2890">
        <v>17</v>
      </c>
      <c r="F2890">
        <v>23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3">
      <c r="A2891">
        <v>976092</v>
      </c>
      <c r="B2891">
        <f t="shared" si="45"/>
        <v>225.35900000000001</v>
      </c>
      <c r="C2891">
        <v>42</v>
      </c>
      <c r="D2891">
        <v>96.68</v>
      </c>
      <c r="E2891">
        <v>17</v>
      </c>
      <c r="F2891">
        <v>23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3">
      <c r="A2892">
        <v>976101</v>
      </c>
      <c r="B2892">
        <f t="shared" si="45"/>
        <v>225.36799999999999</v>
      </c>
      <c r="C2892">
        <v>42</v>
      </c>
      <c r="D2892">
        <v>97.19</v>
      </c>
      <c r="E2892">
        <v>17</v>
      </c>
      <c r="F2892">
        <v>23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3">
      <c r="A2893">
        <v>976167</v>
      </c>
      <c r="B2893">
        <f t="shared" si="45"/>
        <v>225.434</v>
      </c>
      <c r="C2893">
        <v>42</v>
      </c>
      <c r="D2893">
        <v>98.25</v>
      </c>
      <c r="E2893">
        <v>17</v>
      </c>
      <c r="F2893">
        <v>23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3">
      <c r="A2894">
        <v>976322</v>
      </c>
      <c r="B2894">
        <f t="shared" si="45"/>
        <v>225.589</v>
      </c>
      <c r="C2894">
        <v>42</v>
      </c>
      <c r="D2894">
        <v>99.36</v>
      </c>
      <c r="E2894">
        <v>17</v>
      </c>
      <c r="F2894">
        <v>23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3">
      <c r="A2895">
        <v>976331</v>
      </c>
      <c r="B2895">
        <f t="shared" si="45"/>
        <v>225.59800000000001</v>
      </c>
      <c r="C2895">
        <v>41</v>
      </c>
      <c r="D2895">
        <v>101.03</v>
      </c>
      <c r="E2895">
        <v>17</v>
      </c>
      <c r="F2895">
        <v>22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3">
      <c r="A2896">
        <v>976399</v>
      </c>
      <c r="B2896">
        <f t="shared" si="45"/>
        <v>225.666</v>
      </c>
      <c r="C2896">
        <v>42</v>
      </c>
      <c r="D2896">
        <v>102.16</v>
      </c>
      <c r="E2896">
        <v>17</v>
      </c>
      <c r="F2896">
        <v>23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3">
      <c r="A2897">
        <v>976557</v>
      </c>
      <c r="B2897">
        <f t="shared" si="45"/>
        <v>225.82400000000001</v>
      </c>
      <c r="C2897">
        <v>42</v>
      </c>
      <c r="D2897">
        <v>103.21</v>
      </c>
      <c r="E2897">
        <v>17</v>
      </c>
      <c r="F2897">
        <v>23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3">
      <c r="A2898">
        <v>976564</v>
      </c>
      <c r="B2898">
        <f t="shared" si="45"/>
        <v>225.83099999999999</v>
      </c>
      <c r="C2898">
        <v>42</v>
      </c>
      <c r="D2898">
        <v>103.7</v>
      </c>
      <c r="E2898">
        <v>17</v>
      </c>
      <c r="F2898">
        <v>23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3">
      <c r="A2899">
        <v>976632</v>
      </c>
      <c r="B2899">
        <f t="shared" si="45"/>
        <v>225.899</v>
      </c>
      <c r="C2899">
        <v>42</v>
      </c>
      <c r="D2899">
        <v>104.64</v>
      </c>
      <c r="E2899">
        <v>17</v>
      </c>
      <c r="F2899">
        <v>23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3">
      <c r="A2900">
        <v>976790</v>
      </c>
      <c r="B2900">
        <f t="shared" si="45"/>
        <v>226.05699999999999</v>
      </c>
      <c r="C2900">
        <v>42</v>
      </c>
      <c r="D2900">
        <v>105.39</v>
      </c>
      <c r="E2900">
        <v>17</v>
      </c>
      <c r="F2900">
        <v>23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3">
      <c r="A2901">
        <v>976799</v>
      </c>
      <c r="B2901">
        <f t="shared" si="45"/>
        <v>226.066</v>
      </c>
      <c r="C2901">
        <v>43</v>
      </c>
      <c r="D2901">
        <v>106.13</v>
      </c>
      <c r="E2901">
        <v>17</v>
      </c>
      <c r="F2901">
        <v>23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3">
      <c r="A2902">
        <v>976868</v>
      </c>
      <c r="B2902">
        <f t="shared" si="45"/>
        <v>226.13499999999999</v>
      </c>
      <c r="C2902">
        <v>43</v>
      </c>
      <c r="D2902">
        <v>106.73</v>
      </c>
      <c r="E2902">
        <v>17</v>
      </c>
      <c r="F2902">
        <v>23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3">
      <c r="A2903">
        <v>977025</v>
      </c>
      <c r="B2903">
        <f t="shared" si="45"/>
        <v>226.292</v>
      </c>
      <c r="C2903">
        <v>42</v>
      </c>
      <c r="D2903">
        <v>107.34</v>
      </c>
      <c r="E2903">
        <v>17</v>
      </c>
      <c r="F2903">
        <v>23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3">
      <c r="A2904">
        <v>977033</v>
      </c>
      <c r="B2904">
        <f t="shared" si="45"/>
        <v>226.3</v>
      </c>
      <c r="C2904">
        <v>42</v>
      </c>
      <c r="D2904">
        <v>107.95</v>
      </c>
      <c r="E2904">
        <v>17</v>
      </c>
      <c r="F2904">
        <v>23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3">
      <c r="A2905">
        <v>977101</v>
      </c>
      <c r="B2905">
        <f t="shared" si="45"/>
        <v>226.36799999999999</v>
      </c>
      <c r="C2905">
        <v>41</v>
      </c>
      <c r="D2905">
        <v>108.53</v>
      </c>
      <c r="E2905">
        <v>17</v>
      </c>
      <c r="F2905">
        <v>23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 x14ac:dyDescent="0.3">
      <c r="A2906">
        <v>977259</v>
      </c>
      <c r="B2906">
        <f t="shared" si="45"/>
        <v>226.52600000000001</v>
      </c>
      <c r="C2906">
        <v>43</v>
      </c>
      <c r="D2906">
        <v>108.98</v>
      </c>
      <c r="E2906">
        <v>17</v>
      </c>
      <c r="F2906">
        <v>24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3">
      <c r="A2907">
        <v>977266</v>
      </c>
      <c r="B2907">
        <f t="shared" si="45"/>
        <v>226.53299999999999</v>
      </c>
      <c r="C2907">
        <v>42</v>
      </c>
      <c r="D2907">
        <v>109.43</v>
      </c>
      <c r="E2907">
        <v>17</v>
      </c>
      <c r="F2907">
        <v>24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3">
      <c r="A2908">
        <v>977335</v>
      </c>
      <c r="B2908">
        <f t="shared" si="45"/>
        <v>226.602</v>
      </c>
      <c r="C2908">
        <v>43</v>
      </c>
      <c r="D2908">
        <v>109.7</v>
      </c>
      <c r="E2908">
        <v>17</v>
      </c>
      <c r="F2908">
        <v>24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3">
      <c r="A2909">
        <v>977492</v>
      </c>
      <c r="B2909">
        <f t="shared" si="45"/>
        <v>226.75899999999999</v>
      </c>
      <c r="C2909">
        <v>44</v>
      </c>
      <c r="D2909">
        <v>109.91</v>
      </c>
      <c r="E2909">
        <v>17</v>
      </c>
      <c r="F2909">
        <v>24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 x14ac:dyDescent="0.3">
      <c r="A2910">
        <v>977500</v>
      </c>
      <c r="B2910">
        <f t="shared" si="45"/>
        <v>226.767</v>
      </c>
      <c r="C2910">
        <v>46</v>
      </c>
      <c r="D2910">
        <v>110.12</v>
      </c>
      <c r="E2910">
        <v>17</v>
      </c>
      <c r="F2910">
        <v>24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 x14ac:dyDescent="0.3">
      <c r="A2911">
        <v>977568</v>
      </c>
      <c r="B2911">
        <f t="shared" si="45"/>
        <v>226.83500000000001</v>
      </c>
      <c r="C2911">
        <v>46</v>
      </c>
      <c r="D2911">
        <v>110.34</v>
      </c>
      <c r="E2911">
        <v>17</v>
      </c>
      <c r="F2911">
        <v>24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 x14ac:dyDescent="0.3">
      <c r="A2912">
        <v>977726</v>
      </c>
      <c r="B2912">
        <f t="shared" si="45"/>
        <v>226.99299999999999</v>
      </c>
      <c r="C2912">
        <v>46</v>
      </c>
      <c r="D2912">
        <v>110.67</v>
      </c>
      <c r="E2912">
        <v>17</v>
      </c>
      <c r="F2912">
        <v>24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2" x14ac:dyDescent="0.3">
      <c r="A2913">
        <v>977735</v>
      </c>
      <c r="B2913">
        <f t="shared" si="45"/>
        <v>227.00200000000001</v>
      </c>
      <c r="C2913">
        <v>43</v>
      </c>
      <c r="D2913">
        <v>111</v>
      </c>
      <c r="E2913">
        <v>17</v>
      </c>
      <c r="F2913">
        <v>24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 x14ac:dyDescent="0.3">
      <c r="A2914">
        <v>977804</v>
      </c>
      <c r="B2914">
        <f t="shared" si="45"/>
        <v>227.071</v>
      </c>
      <c r="C2914">
        <v>44</v>
      </c>
      <c r="D2914">
        <v>111.46</v>
      </c>
      <c r="E2914">
        <v>17</v>
      </c>
      <c r="F2914">
        <v>24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3">
      <c r="A2915">
        <v>977960</v>
      </c>
      <c r="B2915">
        <f t="shared" si="45"/>
        <v>227.227</v>
      </c>
      <c r="C2915">
        <v>42</v>
      </c>
      <c r="D2915">
        <v>112</v>
      </c>
      <c r="E2915">
        <v>17</v>
      </c>
      <c r="F2915">
        <v>24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3">
      <c r="A2916">
        <v>977970</v>
      </c>
      <c r="B2916">
        <f t="shared" si="45"/>
        <v>227.23699999999999</v>
      </c>
      <c r="C2916">
        <v>41</v>
      </c>
      <c r="D2916">
        <v>112.54</v>
      </c>
      <c r="E2916">
        <v>17</v>
      </c>
      <c r="F2916">
        <v>24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3">
      <c r="A2917">
        <v>978038</v>
      </c>
      <c r="B2917">
        <f t="shared" si="45"/>
        <v>227.30500000000001</v>
      </c>
      <c r="C2917">
        <v>40</v>
      </c>
      <c r="D2917">
        <v>113.1</v>
      </c>
      <c r="E2917">
        <v>17</v>
      </c>
      <c r="F2917">
        <v>24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3">
      <c r="A2918">
        <v>978195</v>
      </c>
      <c r="B2918">
        <f t="shared" si="45"/>
        <v>227.46199999999999</v>
      </c>
      <c r="C2918">
        <v>41</v>
      </c>
      <c r="D2918">
        <v>113.64</v>
      </c>
      <c r="E2918">
        <v>17</v>
      </c>
      <c r="F2918">
        <v>24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3">
      <c r="A2919">
        <v>978203</v>
      </c>
      <c r="B2919">
        <f t="shared" si="45"/>
        <v>227.47</v>
      </c>
      <c r="C2919">
        <v>40</v>
      </c>
      <c r="D2919">
        <v>114.18</v>
      </c>
      <c r="E2919">
        <v>17</v>
      </c>
      <c r="F2919">
        <v>24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3">
      <c r="A2920">
        <v>978272</v>
      </c>
      <c r="B2920">
        <f t="shared" si="45"/>
        <v>227.53899999999999</v>
      </c>
      <c r="C2920">
        <v>43</v>
      </c>
      <c r="D2920">
        <v>114.72</v>
      </c>
      <c r="E2920">
        <v>17</v>
      </c>
      <c r="F2920">
        <v>24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3">
      <c r="A2921">
        <v>978429</v>
      </c>
      <c r="B2921">
        <f t="shared" si="45"/>
        <v>227.696</v>
      </c>
      <c r="C2921">
        <v>41</v>
      </c>
      <c r="D2921">
        <v>115.27</v>
      </c>
      <c r="E2921">
        <v>17</v>
      </c>
      <c r="F2921">
        <v>25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3">
      <c r="A2922">
        <v>978438</v>
      </c>
      <c r="B2922">
        <f t="shared" si="45"/>
        <v>227.70500000000001</v>
      </c>
      <c r="C2922">
        <v>42</v>
      </c>
      <c r="D2922">
        <v>115.81</v>
      </c>
      <c r="E2922">
        <v>17</v>
      </c>
      <c r="F2922">
        <v>25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3">
      <c r="A2923">
        <v>978505</v>
      </c>
      <c r="B2923">
        <f t="shared" si="45"/>
        <v>227.77199999999999</v>
      </c>
      <c r="C2923">
        <v>41</v>
      </c>
      <c r="D2923">
        <v>116.39</v>
      </c>
      <c r="E2923">
        <v>17</v>
      </c>
      <c r="F2923">
        <v>25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3">
      <c r="A2924">
        <v>978663</v>
      </c>
      <c r="B2924">
        <f t="shared" si="45"/>
        <v>227.93</v>
      </c>
      <c r="C2924">
        <v>43</v>
      </c>
      <c r="D2924">
        <v>117</v>
      </c>
      <c r="E2924">
        <v>17</v>
      </c>
      <c r="F2924">
        <v>25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3">
      <c r="A2925">
        <v>978670</v>
      </c>
      <c r="B2925">
        <f t="shared" si="45"/>
        <v>227.93700000000001</v>
      </c>
      <c r="C2925">
        <v>42</v>
      </c>
      <c r="D2925">
        <v>117.6</v>
      </c>
      <c r="E2925">
        <v>17</v>
      </c>
      <c r="F2925">
        <v>25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3">
      <c r="A2926">
        <v>978739</v>
      </c>
      <c r="B2926">
        <f t="shared" si="45"/>
        <v>228.006</v>
      </c>
      <c r="C2926">
        <v>42</v>
      </c>
      <c r="D2926">
        <v>118.19</v>
      </c>
      <c r="E2926">
        <v>17</v>
      </c>
      <c r="F2926">
        <v>25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3">
      <c r="A2927">
        <v>978896</v>
      </c>
      <c r="B2927">
        <f t="shared" si="45"/>
        <v>228.16300000000001</v>
      </c>
      <c r="C2927">
        <v>42</v>
      </c>
      <c r="D2927">
        <v>118.78</v>
      </c>
      <c r="E2927">
        <v>17</v>
      </c>
      <c r="F2927">
        <v>25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3">
      <c r="A2928">
        <v>978906</v>
      </c>
      <c r="B2928">
        <f t="shared" si="45"/>
        <v>228.173</v>
      </c>
      <c r="C2928">
        <v>42</v>
      </c>
      <c r="D2928">
        <v>119.36</v>
      </c>
      <c r="E2928">
        <v>17</v>
      </c>
      <c r="F2928">
        <v>25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3">
      <c r="A2929">
        <v>978973</v>
      </c>
      <c r="B2929">
        <f t="shared" si="45"/>
        <v>228.24</v>
      </c>
      <c r="C2929">
        <v>44</v>
      </c>
      <c r="D2929">
        <v>119.9</v>
      </c>
      <c r="E2929">
        <v>17</v>
      </c>
      <c r="F2929">
        <v>25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3">
      <c r="A2930">
        <v>979131</v>
      </c>
      <c r="B2930">
        <f t="shared" si="45"/>
        <v>228.398</v>
      </c>
      <c r="C2930">
        <v>45</v>
      </c>
      <c r="D2930">
        <v>120.32</v>
      </c>
      <c r="E2930">
        <v>17</v>
      </c>
      <c r="F2930">
        <v>25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3">
      <c r="A2931">
        <v>979139</v>
      </c>
      <c r="B2931">
        <f t="shared" si="45"/>
        <v>228.40600000000001</v>
      </c>
      <c r="C2931">
        <v>43</v>
      </c>
      <c r="D2931">
        <v>120.74</v>
      </c>
      <c r="E2931">
        <v>17</v>
      </c>
      <c r="F2931">
        <v>25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3">
      <c r="A2932">
        <v>979208</v>
      </c>
      <c r="B2932">
        <f t="shared" si="45"/>
        <v>228.47499999999999</v>
      </c>
      <c r="C2932">
        <v>44</v>
      </c>
      <c r="D2932">
        <v>121.05</v>
      </c>
      <c r="E2932">
        <v>17</v>
      </c>
      <c r="F2932">
        <v>25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3">
      <c r="A2933">
        <v>979364</v>
      </c>
      <c r="B2933">
        <f t="shared" si="45"/>
        <v>228.631</v>
      </c>
      <c r="C2933">
        <v>45</v>
      </c>
      <c r="D2933">
        <v>121.35</v>
      </c>
      <c r="E2933">
        <v>17</v>
      </c>
      <c r="F2933">
        <v>25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 x14ac:dyDescent="0.3">
      <c r="A2934">
        <v>979373</v>
      </c>
      <c r="B2934">
        <f t="shared" si="45"/>
        <v>228.64</v>
      </c>
      <c r="C2934">
        <v>43</v>
      </c>
      <c r="D2934">
        <v>121.65</v>
      </c>
      <c r="E2934">
        <v>17</v>
      </c>
      <c r="F2934">
        <v>25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2" x14ac:dyDescent="0.3">
      <c r="A2935">
        <v>979441</v>
      </c>
      <c r="B2935">
        <f t="shared" si="45"/>
        <v>228.708</v>
      </c>
      <c r="C2935">
        <v>44</v>
      </c>
      <c r="D2935">
        <v>121.8</v>
      </c>
      <c r="E2935">
        <v>17</v>
      </c>
      <c r="F2935">
        <v>25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 x14ac:dyDescent="0.3">
      <c r="A2936">
        <v>979598</v>
      </c>
      <c r="B2936">
        <f t="shared" si="45"/>
        <v>228.86500000000001</v>
      </c>
      <c r="C2936">
        <v>43</v>
      </c>
      <c r="D2936">
        <v>121.98</v>
      </c>
      <c r="E2936">
        <v>17</v>
      </c>
      <c r="F2936">
        <v>25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 x14ac:dyDescent="0.3">
      <c r="A2937">
        <v>979606</v>
      </c>
      <c r="B2937">
        <f t="shared" si="45"/>
        <v>228.87299999999999</v>
      </c>
      <c r="C2937">
        <v>44</v>
      </c>
      <c r="D2937">
        <v>122.16</v>
      </c>
      <c r="E2937">
        <v>17</v>
      </c>
      <c r="F2937">
        <v>25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 x14ac:dyDescent="0.3">
      <c r="A2938">
        <v>979675</v>
      </c>
      <c r="B2938">
        <f t="shared" si="45"/>
        <v>228.94200000000001</v>
      </c>
      <c r="C2938">
        <v>43</v>
      </c>
      <c r="D2938">
        <v>122.52</v>
      </c>
      <c r="E2938">
        <v>17</v>
      </c>
      <c r="F2938">
        <v>25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 x14ac:dyDescent="0.3">
      <c r="A2939">
        <v>979831</v>
      </c>
      <c r="B2939">
        <f t="shared" si="45"/>
        <v>229.09800000000001</v>
      </c>
      <c r="C2939">
        <v>44</v>
      </c>
      <c r="D2939">
        <v>122.88</v>
      </c>
      <c r="E2939">
        <v>17</v>
      </c>
      <c r="F2939">
        <v>25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 x14ac:dyDescent="0.3">
      <c r="A2940">
        <v>979840</v>
      </c>
      <c r="B2940">
        <f t="shared" si="45"/>
        <v>229.107</v>
      </c>
      <c r="C2940">
        <v>46</v>
      </c>
      <c r="D2940">
        <v>123.23</v>
      </c>
      <c r="E2940">
        <v>17</v>
      </c>
      <c r="F2940">
        <v>25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 x14ac:dyDescent="0.3">
      <c r="A2941">
        <v>979907</v>
      </c>
      <c r="B2941">
        <f t="shared" si="45"/>
        <v>229.17400000000001</v>
      </c>
      <c r="C2941">
        <v>47</v>
      </c>
      <c r="D2941">
        <v>123.41</v>
      </c>
      <c r="E2941">
        <v>17</v>
      </c>
      <c r="F2941">
        <v>25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3">
      <c r="A2942">
        <v>980065</v>
      </c>
      <c r="B2942">
        <f t="shared" si="45"/>
        <v>229.33199999999999</v>
      </c>
      <c r="C2942">
        <v>47</v>
      </c>
      <c r="D2942">
        <v>123.58</v>
      </c>
      <c r="E2942">
        <v>17</v>
      </c>
      <c r="F2942">
        <v>25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3">
      <c r="A2943">
        <v>980073</v>
      </c>
      <c r="B2943">
        <f t="shared" si="45"/>
        <v>229.34</v>
      </c>
      <c r="C2943">
        <v>45</v>
      </c>
      <c r="D2943">
        <v>123.76</v>
      </c>
      <c r="E2943">
        <v>17</v>
      </c>
      <c r="F2943">
        <v>25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3">
      <c r="A2944">
        <v>980141</v>
      </c>
      <c r="B2944">
        <f t="shared" si="45"/>
        <v>229.40799999999999</v>
      </c>
      <c r="C2944">
        <v>47</v>
      </c>
      <c r="D2944">
        <v>124.08</v>
      </c>
      <c r="E2944">
        <v>17</v>
      </c>
      <c r="F2944">
        <v>25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3">
      <c r="A2945">
        <v>980298</v>
      </c>
      <c r="B2945">
        <f t="shared" si="45"/>
        <v>229.565</v>
      </c>
      <c r="C2945">
        <v>48</v>
      </c>
      <c r="D2945">
        <v>124.31</v>
      </c>
      <c r="E2945">
        <v>17</v>
      </c>
      <c r="F2945">
        <v>25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3">
      <c r="A2946">
        <v>980306</v>
      </c>
      <c r="B2946">
        <f t="shared" si="45"/>
        <v>229.57300000000001</v>
      </c>
      <c r="C2946">
        <v>46</v>
      </c>
      <c r="D2946">
        <v>124.54</v>
      </c>
      <c r="E2946">
        <v>17</v>
      </c>
      <c r="F2946">
        <v>25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3">
      <c r="A2947">
        <v>980374</v>
      </c>
      <c r="B2947">
        <f t="shared" ref="B2947:B3010" si="46">(A2947-$A$2)/1000</f>
        <v>229.64099999999999</v>
      </c>
      <c r="C2947">
        <v>49</v>
      </c>
      <c r="D2947">
        <v>124.62</v>
      </c>
      <c r="E2947">
        <v>17</v>
      </c>
      <c r="F2947">
        <v>25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3">
      <c r="A2948">
        <v>980532</v>
      </c>
      <c r="B2948">
        <f t="shared" si="46"/>
        <v>229.79900000000001</v>
      </c>
      <c r="C2948">
        <v>50</v>
      </c>
      <c r="D2948">
        <v>124.69</v>
      </c>
      <c r="E2948">
        <v>17</v>
      </c>
      <c r="F2948">
        <v>25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3">
      <c r="A2949">
        <v>980540</v>
      </c>
      <c r="B2949">
        <f t="shared" si="46"/>
        <v>229.80699999999999</v>
      </c>
      <c r="C2949">
        <v>51</v>
      </c>
      <c r="D2949">
        <v>124.75</v>
      </c>
      <c r="E2949">
        <v>17</v>
      </c>
      <c r="F2949">
        <v>25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3">
      <c r="A2950">
        <v>980608</v>
      </c>
      <c r="B2950">
        <f t="shared" si="46"/>
        <v>229.875</v>
      </c>
      <c r="C2950">
        <v>51</v>
      </c>
      <c r="D2950">
        <v>124.89</v>
      </c>
      <c r="E2950">
        <v>17</v>
      </c>
      <c r="F2950">
        <v>25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3">
      <c r="A2951">
        <v>980765</v>
      </c>
      <c r="B2951">
        <f t="shared" si="46"/>
        <v>230.03200000000001</v>
      </c>
      <c r="C2951">
        <v>50</v>
      </c>
      <c r="D2951">
        <v>125.04</v>
      </c>
      <c r="E2951">
        <v>17</v>
      </c>
      <c r="F2951">
        <v>25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3">
      <c r="A2952">
        <v>980773</v>
      </c>
      <c r="B2952">
        <f t="shared" si="46"/>
        <v>230.04</v>
      </c>
      <c r="C2952">
        <v>48</v>
      </c>
      <c r="D2952">
        <v>125.26</v>
      </c>
      <c r="E2952">
        <v>17</v>
      </c>
      <c r="F2952">
        <v>25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 x14ac:dyDescent="0.3">
      <c r="A2953">
        <v>980841</v>
      </c>
      <c r="B2953">
        <f t="shared" si="46"/>
        <v>230.108</v>
      </c>
      <c r="C2953">
        <v>50</v>
      </c>
      <c r="D2953">
        <v>125.42</v>
      </c>
      <c r="E2953">
        <v>17</v>
      </c>
      <c r="F2953">
        <v>25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2" x14ac:dyDescent="0.3">
      <c r="A2954">
        <v>980999</v>
      </c>
      <c r="B2954">
        <f t="shared" si="46"/>
        <v>230.26599999999999</v>
      </c>
      <c r="C2954">
        <v>46</v>
      </c>
      <c r="D2954">
        <v>125.57</v>
      </c>
      <c r="E2954">
        <v>17</v>
      </c>
      <c r="F2954">
        <v>26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2" x14ac:dyDescent="0.3">
      <c r="A2955">
        <v>981008</v>
      </c>
      <c r="B2955">
        <f t="shared" si="46"/>
        <v>230.27500000000001</v>
      </c>
      <c r="C2955">
        <v>46</v>
      </c>
      <c r="D2955">
        <v>125.65</v>
      </c>
      <c r="E2955">
        <v>17</v>
      </c>
      <c r="F2955">
        <v>26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2" x14ac:dyDescent="0.3">
      <c r="A2956">
        <v>981076</v>
      </c>
      <c r="B2956">
        <f t="shared" si="46"/>
        <v>230.34299999999999</v>
      </c>
      <c r="C2956">
        <v>44</v>
      </c>
      <c r="D2956">
        <v>125.8</v>
      </c>
      <c r="E2956">
        <v>17</v>
      </c>
      <c r="F2956">
        <v>26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3">
      <c r="A2957">
        <v>981233</v>
      </c>
      <c r="B2957">
        <f t="shared" si="46"/>
        <v>230.5</v>
      </c>
      <c r="C2957">
        <v>44</v>
      </c>
      <c r="D2957">
        <v>125.96</v>
      </c>
      <c r="E2957">
        <v>17</v>
      </c>
      <c r="F2957">
        <v>26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3">
      <c r="A2958">
        <v>981243</v>
      </c>
      <c r="B2958">
        <f t="shared" si="46"/>
        <v>230.51</v>
      </c>
      <c r="C2958">
        <v>45</v>
      </c>
      <c r="D2958">
        <v>126.2</v>
      </c>
      <c r="E2958">
        <v>17</v>
      </c>
      <c r="F2958">
        <v>26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 x14ac:dyDescent="0.3">
      <c r="A2959">
        <v>981312</v>
      </c>
      <c r="B2959">
        <f t="shared" si="46"/>
        <v>230.57900000000001</v>
      </c>
      <c r="C2959">
        <v>45</v>
      </c>
      <c r="D2959">
        <v>126.36</v>
      </c>
      <c r="E2959">
        <v>17</v>
      </c>
      <c r="F2959">
        <v>26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 x14ac:dyDescent="0.3">
      <c r="A2960">
        <v>981469</v>
      </c>
      <c r="B2960">
        <f t="shared" si="46"/>
        <v>230.73599999999999</v>
      </c>
      <c r="C2960">
        <v>46</v>
      </c>
      <c r="D2960">
        <v>126.61</v>
      </c>
      <c r="E2960">
        <v>17</v>
      </c>
      <c r="F2960">
        <v>26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 x14ac:dyDescent="0.3">
      <c r="A2961">
        <v>981477</v>
      </c>
      <c r="B2961">
        <f t="shared" si="46"/>
        <v>230.744</v>
      </c>
      <c r="C2961">
        <v>47</v>
      </c>
      <c r="D2961">
        <v>126.79</v>
      </c>
      <c r="E2961">
        <v>17</v>
      </c>
      <c r="F2961">
        <v>26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 x14ac:dyDescent="0.3">
      <c r="A2962">
        <v>981545</v>
      </c>
      <c r="B2962">
        <f t="shared" si="46"/>
        <v>230.81200000000001</v>
      </c>
      <c r="C2962">
        <v>48</v>
      </c>
      <c r="D2962">
        <v>127.15</v>
      </c>
      <c r="E2962">
        <v>17</v>
      </c>
      <c r="F2962">
        <v>26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3">
      <c r="A2963">
        <v>981703</v>
      </c>
      <c r="B2963">
        <f t="shared" si="46"/>
        <v>230.97</v>
      </c>
      <c r="C2963">
        <v>48</v>
      </c>
      <c r="D2963">
        <v>127.52</v>
      </c>
      <c r="E2963">
        <v>17</v>
      </c>
      <c r="F2963">
        <v>26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3">
      <c r="A2964">
        <v>981711</v>
      </c>
      <c r="B2964">
        <f t="shared" si="46"/>
        <v>230.97800000000001</v>
      </c>
      <c r="C2964">
        <v>50</v>
      </c>
      <c r="D2964">
        <v>128.09</v>
      </c>
      <c r="E2964">
        <v>17</v>
      </c>
      <c r="F2964">
        <v>26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3">
      <c r="A2965">
        <v>981780</v>
      </c>
      <c r="B2965">
        <f t="shared" si="46"/>
        <v>231.047</v>
      </c>
      <c r="C2965">
        <v>49</v>
      </c>
      <c r="D2965">
        <v>128.47999999999999</v>
      </c>
      <c r="E2965">
        <v>17</v>
      </c>
      <c r="F2965">
        <v>26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3">
      <c r="A2966">
        <v>981938</v>
      </c>
      <c r="B2966">
        <f t="shared" si="46"/>
        <v>231.20500000000001</v>
      </c>
      <c r="C2966">
        <v>50</v>
      </c>
      <c r="D2966">
        <v>128.88999999999999</v>
      </c>
      <c r="E2966">
        <v>17</v>
      </c>
      <c r="F2966">
        <v>26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3">
      <c r="A2967">
        <v>981946</v>
      </c>
      <c r="B2967">
        <f t="shared" si="46"/>
        <v>231.21299999999999</v>
      </c>
      <c r="C2967">
        <v>48</v>
      </c>
      <c r="D2967">
        <v>129.1</v>
      </c>
      <c r="E2967">
        <v>17</v>
      </c>
      <c r="F2967">
        <v>26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3">
      <c r="A2968">
        <v>982014</v>
      </c>
      <c r="B2968">
        <f t="shared" si="46"/>
        <v>231.28100000000001</v>
      </c>
      <c r="C2968">
        <v>47</v>
      </c>
      <c r="D2968">
        <v>129.52000000000001</v>
      </c>
      <c r="E2968">
        <v>17</v>
      </c>
      <c r="F2968">
        <v>27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3">
      <c r="A2969">
        <v>982172</v>
      </c>
      <c r="B2969">
        <f t="shared" si="46"/>
        <v>231.43899999999999</v>
      </c>
      <c r="C2969">
        <v>47</v>
      </c>
      <c r="D2969">
        <v>129.93</v>
      </c>
      <c r="E2969">
        <v>17</v>
      </c>
      <c r="F2969">
        <v>27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3">
      <c r="A2970">
        <v>982180</v>
      </c>
      <c r="B2970">
        <f t="shared" si="46"/>
        <v>231.447</v>
      </c>
      <c r="C2970">
        <v>47</v>
      </c>
      <c r="D2970">
        <v>130.53</v>
      </c>
      <c r="E2970">
        <v>17</v>
      </c>
      <c r="F2970">
        <v>27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3">
      <c r="A2971">
        <v>982249</v>
      </c>
      <c r="B2971">
        <f t="shared" si="46"/>
        <v>231.51599999999999</v>
      </c>
      <c r="C2971">
        <v>49</v>
      </c>
      <c r="D2971">
        <v>130.93</v>
      </c>
      <c r="E2971">
        <v>17</v>
      </c>
      <c r="F2971">
        <v>27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3">
      <c r="A2972">
        <v>982407</v>
      </c>
      <c r="B2972">
        <f t="shared" si="46"/>
        <v>231.67400000000001</v>
      </c>
      <c r="C2972">
        <v>50</v>
      </c>
      <c r="D2972">
        <v>131.43</v>
      </c>
      <c r="E2972">
        <v>17</v>
      </c>
      <c r="F2972">
        <v>27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3">
      <c r="A2973">
        <v>982415</v>
      </c>
      <c r="B2973">
        <f t="shared" si="46"/>
        <v>231.68199999999999</v>
      </c>
      <c r="C2973">
        <v>50</v>
      </c>
      <c r="D2973">
        <v>131.72</v>
      </c>
      <c r="E2973">
        <v>17</v>
      </c>
      <c r="F2973">
        <v>27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3">
      <c r="A2974">
        <v>982483</v>
      </c>
      <c r="B2974">
        <f t="shared" si="46"/>
        <v>231.75</v>
      </c>
      <c r="C2974">
        <v>50</v>
      </c>
      <c r="D2974">
        <v>132.36000000000001</v>
      </c>
      <c r="E2974">
        <v>17</v>
      </c>
      <c r="F2974">
        <v>27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3">
      <c r="A2975">
        <v>982640</v>
      </c>
      <c r="B2975">
        <f t="shared" si="46"/>
        <v>231.90700000000001</v>
      </c>
      <c r="C2975">
        <v>50</v>
      </c>
      <c r="D2975">
        <v>133</v>
      </c>
      <c r="E2975">
        <v>17</v>
      </c>
      <c r="F2975">
        <v>27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3">
      <c r="A2976">
        <v>982648</v>
      </c>
      <c r="B2976">
        <f t="shared" si="46"/>
        <v>231.91499999999999</v>
      </c>
      <c r="C2976">
        <v>50</v>
      </c>
      <c r="D2976">
        <v>133.65</v>
      </c>
      <c r="E2976">
        <v>17</v>
      </c>
      <c r="F2976">
        <v>27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3">
      <c r="A2977">
        <v>982716</v>
      </c>
      <c r="B2977">
        <f t="shared" si="46"/>
        <v>231.983</v>
      </c>
      <c r="C2977">
        <v>51</v>
      </c>
      <c r="D2977">
        <v>134.22999999999999</v>
      </c>
      <c r="E2977">
        <v>17</v>
      </c>
      <c r="F2977">
        <v>27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 x14ac:dyDescent="0.3">
      <c r="A2978">
        <v>982874</v>
      </c>
      <c r="B2978">
        <f t="shared" si="46"/>
        <v>232.14099999999999</v>
      </c>
      <c r="C2978">
        <v>50</v>
      </c>
      <c r="D2978">
        <v>134.84</v>
      </c>
      <c r="E2978">
        <v>17</v>
      </c>
      <c r="F2978">
        <v>27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3">
      <c r="A2979">
        <v>982881</v>
      </c>
      <c r="B2979">
        <f t="shared" si="46"/>
        <v>232.148</v>
      </c>
      <c r="C2979">
        <v>49</v>
      </c>
      <c r="D2979">
        <v>135.44999999999999</v>
      </c>
      <c r="E2979">
        <v>17</v>
      </c>
      <c r="F2979">
        <v>27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3">
      <c r="A2980">
        <v>982949</v>
      </c>
      <c r="B2980">
        <f t="shared" si="46"/>
        <v>232.21600000000001</v>
      </c>
      <c r="C2980">
        <v>49</v>
      </c>
      <c r="D2980">
        <v>136.11000000000001</v>
      </c>
      <c r="E2980">
        <v>17</v>
      </c>
      <c r="F2980">
        <v>27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 x14ac:dyDescent="0.3">
      <c r="A2981">
        <v>983107</v>
      </c>
      <c r="B2981">
        <f t="shared" si="46"/>
        <v>232.374</v>
      </c>
      <c r="C2981">
        <v>49</v>
      </c>
      <c r="D2981">
        <v>136.80000000000001</v>
      </c>
      <c r="E2981">
        <v>17</v>
      </c>
      <c r="F2981">
        <v>28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2" x14ac:dyDescent="0.3">
      <c r="A2982">
        <v>983115</v>
      </c>
      <c r="B2982">
        <f t="shared" si="46"/>
        <v>232.38200000000001</v>
      </c>
      <c r="C2982">
        <v>48</v>
      </c>
      <c r="D2982">
        <v>137.47999999999999</v>
      </c>
      <c r="E2982">
        <v>17</v>
      </c>
      <c r="F2982">
        <v>27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</row>
    <row r="2983" spans="1:12" x14ac:dyDescent="0.3">
      <c r="A2983">
        <v>983184</v>
      </c>
      <c r="B2983">
        <f t="shared" si="46"/>
        <v>232.45099999999999</v>
      </c>
      <c r="C2983">
        <v>50</v>
      </c>
      <c r="D2983">
        <v>138.19</v>
      </c>
      <c r="E2983">
        <v>17</v>
      </c>
      <c r="F2983">
        <v>28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1:12" x14ac:dyDescent="0.3">
      <c r="A2984">
        <v>983342</v>
      </c>
      <c r="B2984">
        <f t="shared" si="46"/>
        <v>232.60900000000001</v>
      </c>
      <c r="C2984">
        <v>48</v>
      </c>
      <c r="D2984">
        <v>138.93</v>
      </c>
      <c r="E2984">
        <v>17</v>
      </c>
      <c r="F2984">
        <v>27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 x14ac:dyDescent="0.3">
      <c r="A2985">
        <v>983350</v>
      </c>
      <c r="B2985">
        <f t="shared" si="46"/>
        <v>232.61699999999999</v>
      </c>
      <c r="C2985">
        <v>48</v>
      </c>
      <c r="D2985">
        <v>139.66</v>
      </c>
      <c r="E2985">
        <v>17</v>
      </c>
      <c r="F2985">
        <v>27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1:12" x14ac:dyDescent="0.3">
      <c r="A2986">
        <v>983417</v>
      </c>
      <c r="B2986">
        <f t="shared" si="46"/>
        <v>232.684</v>
      </c>
      <c r="C2986">
        <v>49</v>
      </c>
      <c r="D2986">
        <v>140.38999999999999</v>
      </c>
      <c r="E2986">
        <v>17</v>
      </c>
      <c r="F2986">
        <v>27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3">
      <c r="A2987">
        <v>983575</v>
      </c>
      <c r="B2987">
        <f t="shared" si="46"/>
        <v>232.84200000000001</v>
      </c>
      <c r="C2987">
        <v>50</v>
      </c>
      <c r="D2987">
        <v>141.1</v>
      </c>
      <c r="E2987">
        <v>17</v>
      </c>
      <c r="F2987">
        <v>28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 x14ac:dyDescent="0.3">
      <c r="A2988">
        <v>983584</v>
      </c>
      <c r="B2988">
        <f t="shared" si="46"/>
        <v>232.851</v>
      </c>
      <c r="C2988">
        <v>50</v>
      </c>
      <c r="D2988">
        <v>141.80000000000001</v>
      </c>
      <c r="E2988">
        <v>17</v>
      </c>
      <c r="F2988">
        <v>27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 x14ac:dyDescent="0.3">
      <c r="A2989">
        <v>983653</v>
      </c>
      <c r="B2989">
        <f t="shared" si="46"/>
        <v>232.92</v>
      </c>
      <c r="C2989">
        <v>51</v>
      </c>
      <c r="D2989">
        <v>142.51</v>
      </c>
      <c r="E2989">
        <v>17</v>
      </c>
      <c r="F2989">
        <v>28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3">
      <c r="A2990">
        <v>983810</v>
      </c>
      <c r="B2990">
        <f t="shared" si="46"/>
        <v>233.077</v>
      </c>
      <c r="C2990">
        <v>51</v>
      </c>
      <c r="D2990">
        <v>143.15</v>
      </c>
      <c r="E2990">
        <v>17</v>
      </c>
      <c r="F2990">
        <v>28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3">
      <c r="A2991">
        <v>983819</v>
      </c>
      <c r="B2991">
        <f t="shared" si="46"/>
        <v>233.08600000000001</v>
      </c>
      <c r="C2991">
        <v>51</v>
      </c>
      <c r="D2991">
        <v>143.79</v>
      </c>
      <c r="E2991">
        <v>18</v>
      </c>
      <c r="F2991">
        <v>28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3">
      <c r="A2992">
        <v>983887</v>
      </c>
      <c r="B2992">
        <f t="shared" si="46"/>
        <v>233.154</v>
      </c>
      <c r="C2992">
        <v>52</v>
      </c>
      <c r="D2992">
        <v>144.34</v>
      </c>
      <c r="E2992">
        <v>17</v>
      </c>
      <c r="F2992">
        <v>28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3">
      <c r="A2993">
        <v>984045</v>
      </c>
      <c r="B2993">
        <f t="shared" si="46"/>
        <v>233.31200000000001</v>
      </c>
      <c r="C2993">
        <v>51</v>
      </c>
      <c r="D2993">
        <v>144.94</v>
      </c>
      <c r="E2993">
        <v>17</v>
      </c>
      <c r="F2993">
        <v>28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3">
      <c r="A2994">
        <v>984054</v>
      </c>
      <c r="B2994">
        <f t="shared" si="46"/>
        <v>233.321</v>
      </c>
      <c r="C2994">
        <v>51</v>
      </c>
      <c r="D2994">
        <v>145.54</v>
      </c>
      <c r="E2994">
        <v>17</v>
      </c>
      <c r="F2994">
        <v>28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3">
      <c r="A2995">
        <v>984122</v>
      </c>
      <c r="B2995">
        <f t="shared" si="46"/>
        <v>233.38900000000001</v>
      </c>
      <c r="C2995">
        <v>50</v>
      </c>
      <c r="D2995">
        <v>146.22</v>
      </c>
      <c r="E2995">
        <v>17</v>
      </c>
      <c r="F2995">
        <v>28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3">
      <c r="A2996">
        <v>984280</v>
      </c>
      <c r="B2996">
        <f t="shared" si="46"/>
        <v>233.547</v>
      </c>
      <c r="C2996">
        <v>50</v>
      </c>
      <c r="D2996">
        <v>147.04</v>
      </c>
      <c r="E2996">
        <v>17</v>
      </c>
      <c r="F2996">
        <v>28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3">
      <c r="A2997">
        <v>984288</v>
      </c>
      <c r="B2997">
        <f t="shared" si="46"/>
        <v>233.55500000000001</v>
      </c>
      <c r="C2997">
        <v>51</v>
      </c>
      <c r="D2997">
        <v>147.86000000000001</v>
      </c>
      <c r="E2997">
        <v>17</v>
      </c>
      <c r="F2997">
        <v>28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3">
      <c r="A2998">
        <v>984356</v>
      </c>
      <c r="B2998">
        <f t="shared" si="46"/>
        <v>233.62299999999999</v>
      </c>
      <c r="C2998">
        <v>52</v>
      </c>
      <c r="D2998">
        <v>148.75</v>
      </c>
      <c r="E2998">
        <v>18</v>
      </c>
      <c r="F2998">
        <v>28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3">
      <c r="A2999">
        <v>984513</v>
      </c>
      <c r="B2999">
        <f t="shared" si="46"/>
        <v>233.78</v>
      </c>
      <c r="C2999">
        <v>52</v>
      </c>
      <c r="D2999">
        <v>149.63999999999999</v>
      </c>
      <c r="E2999">
        <v>17</v>
      </c>
      <c r="F2999">
        <v>28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3">
      <c r="A3000">
        <v>984521</v>
      </c>
      <c r="B3000">
        <f t="shared" si="46"/>
        <v>233.78800000000001</v>
      </c>
      <c r="C3000">
        <v>52</v>
      </c>
      <c r="D3000">
        <v>150.53</v>
      </c>
      <c r="E3000">
        <v>17</v>
      </c>
      <c r="F3000">
        <v>28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3">
      <c r="A3001">
        <v>984590</v>
      </c>
      <c r="B3001">
        <f t="shared" si="46"/>
        <v>233.857</v>
      </c>
      <c r="C3001">
        <v>53</v>
      </c>
      <c r="D3001">
        <v>151.41</v>
      </c>
      <c r="E3001">
        <v>17</v>
      </c>
      <c r="F3001">
        <v>28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 x14ac:dyDescent="0.3">
      <c r="A3002">
        <v>984748</v>
      </c>
      <c r="B3002">
        <f t="shared" si="46"/>
        <v>234.01499999999999</v>
      </c>
      <c r="C3002">
        <v>52</v>
      </c>
      <c r="D3002">
        <v>152.22999999999999</v>
      </c>
      <c r="E3002">
        <v>17</v>
      </c>
      <c r="F3002">
        <v>28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3">
      <c r="A3003">
        <v>984755</v>
      </c>
      <c r="B3003">
        <f t="shared" si="46"/>
        <v>234.02199999999999</v>
      </c>
      <c r="C3003">
        <v>52</v>
      </c>
      <c r="D3003">
        <v>153.06</v>
      </c>
      <c r="E3003">
        <v>17</v>
      </c>
      <c r="F3003">
        <v>28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3">
      <c r="A3004">
        <v>984823</v>
      </c>
      <c r="B3004">
        <f t="shared" si="46"/>
        <v>234.09</v>
      </c>
      <c r="C3004">
        <v>50</v>
      </c>
      <c r="D3004">
        <v>153.44999999999999</v>
      </c>
      <c r="E3004">
        <v>17</v>
      </c>
      <c r="F3004">
        <v>28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 x14ac:dyDescent="0.3">
      <c r="A3005">
        <v>984981</v>
      </c>
      <c r="B3005">
        <f t="shared" si="46"/>
        <v>234.24799999999999</v>
      </c>
      <c r="C3005">
        <v>51</v>
      </c>
      <c r="D3005">
        <v>153.76</v>
      </c>
      <c r="E3005">
        <v>17</v>
      </c>
      <c r="F3005">
        <v>28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 x14ac:dyDescent="0.3">
      <c r="A3006">
        <v>984988</v>
      </c>
      <c r="B3006">
        <f t="shared" si="46"/>
        <v>234.255</v>
      </c>
      <c r="C3006">
        <v>51</v>
      </c>
      <c r="D3006">
        <v>154.07</v>
      </c>
      <c r="E3006">
        <v>17</v>
      </c>
      <c r="F3006">
        <v>28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 x14ac:dyDescent="0.3">
      <c r="A3007">
        <v>985057</v>
      </c>
      <c r="B3007">
        <f t="shared" si="46"/>
        <v>234.32400000000001</v>
      </c>
      <c r="C3007">
        <v>51</v>
      </c>
      <c r="D3007">
        <v>154.72999999999999</v>
      </c>
      <c r="E3007">
        <v>17</v>
      </c>
      <c r="F3007">
        <v>29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3">
      <c r="A3008">
        <v>985214</v>
      </c>
      <c r="B3008">
        <f t="shared" si="46"/>
        <v>234.48099999999999</v>
      </c>
      <c r="C3008">
        <v>51</v>
      </c>
      <c r="D3008">
        <v>155.43</v>
      </c>
      <c r="E3008">
        <v>17</v>
      </c>
      <c r="F3008">
        <v>29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3">
      <c r="A3009">
        <v>985224</v>
      </c>
      <c r="B3009">
        <f t="shared" si="46"/>
        <v>234.49100000000001</v>
      </c>
      <c r="C3009">
        <v>51</v>
      </c>
      <c r="D3009">
        <v>156.12</v>
      </c>
      <c r="E3009">
        <v>17</v>
      </c>
      <c r="F3009">
        <v>29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3">
      <c r="A3010">
        <v>985291</v>
      </c>
      <c r="B3010">
        <f t="shared" si="46"/>
        <v>234.55799999999999</v>
      </c>
      <c r="C3010">
        <v>52</v>
      </c>
      <c r="D3010">
        <v>156.46</v>
      </c>
      <c r="E3010">
        <v>17</v>
      </c>
      <c r="F3010">
        <v>29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3">
      <c r="A3011">
        <v>985449</v>
      </c>
      <c r="B3011">
        <f t="shared" ref="B3011:B3074" si="47">(A3011-$A$2)/1000</f>
        <v>234.71600000000001</v>
      </c>
      <c r="C3011">
        <v>52</v>
      </c>
      <c r="D3011">
        <v>156.82</v>
      </c>
      <c r="E3011">
        <v>17</v>
      </c>
      <c r="F3011">
        <v>29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3">
      <c r="A3012">
        <v>985457</v>
      </c>
      <c r="B3012">
        <f t="shared" si="47"/>
        <v>234.72399999999999</v>
      </c>
      <c r="C3012">
        <v>51</v>
      </c>
      <c r="D3012">
        <v>157.18</v>
      </c>
      <c r="E3012">
        <v>17</v>
      </c>
      <c r="F3012">
        <v>29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3">
      <c r="A3013">
        <v>985525</v>
      </c>
      <c r="B3013">
        <f t="shared" si="47"/>
        <v>234.792</v>
      </c>
      <c r="C3013">
        <v>51</v>
      </c>
      <c r="D3013">
        <v>157.91</v>
      </c>
      <c r="E3013">
        <v>17</v>
      </c>
      <c r="F3013">
        <v>29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3">
      <c r="A3014">
        <v>985682</v>
      </c>
      <c r="B3014">
        <f t="shared" si="47"/>
        <v>234.94900000000001</v>
      </c>
      <c r="C3014">
        <v>52</v>
      </c>
      <c r="D3014">
        <v>158.59</v>
      </c>
      <c r="E3014">
        <v>17</v>
      </c>
      <c r="F3014">
        <v>29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3">
      <c r="A3015">
        <v>985690</v>
      </c>
      <c r="B3015">
        <f t="shared" si="47"/>
        <v>234.95699999999999</v>
      </c>
      <c r="C3015">
        <v>54</v>
      </c>
      <c r="D3015">
        <v>159.28</v>
      </c>
      <c r="E3015">
        <v>17</v>
      </c>
      <c r="F3015">
        <v>29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3">
      <c r="A3016">
        <v>985758</v>
      </c>
      <c r="B3016">
        <f t="shared" si="47"/>
        <v>235.02500000000001</v>
      </c>
      <c r="C3016">
        <v>54</v>
      </c>
      <c r="D3016">
        <v>159.6</v>
      </c>
      <c r="E3016">
        <v>17</v>
      </c>
      <c r="F3016">
        <v>29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3">
      <c r="A3017">
        <v>985915</v>
      </c>
      <c r="B3017">
        <f t="shared" si="47"/>
        <v>235.18199999999999</v>
      </c>
      <c r="C3017">
        <v>55</v>
      </c>
      <c r="D3017">
        <v>159.91999999999999</v>
      </c>
      <c r="E3017">
        <v>17</v>
      </c>
      <c r="F3017">
        <v>29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3">
      <c r="A3018">
        <v>985924</v>
      </c>
      <c r="B3018">
        <f t="shared" si="47"/>
        <v>235.191</v>
      </c>
      <c r="C3018">
        <v>55</v>
      </c>
      <c r="D3018">
        <v>160.24</v>
      </c>
      <c r="E3018">
        <v>17</v>
      </c>
      <c r="F3018">
        <v>29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3">
      <c r="A3019">
        <v>985993</v>
      </c>
      <c r="B3019">
        <f t="shared" si="47"/>
        <v>235.26</v>
      </c>
      <c r="C3019">
        <v>55</v>
      </c>
      <c r="D3019">
        <v>160.87</v>
      </c>
      <c r="E3019">
        <v>17</v>
      </c>
      <c r="F3019">
        <v>29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3">
      <c r="A3020">
        <v>986150</v>
      </c>
      <c r="B3020">
        <f t="shared" si="47"/>
        <v>235.417</v>
      </c>
      <c r="C3020">
        <v>55</v>
      </c>
      <c r="D3020">
        <v>161.51</v>
      </c>
      <c r="E3020">
        <v>17</v>
      </c>
      <c r="F3020">
        <v>29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3">
      <c r="A3021">
        <v>986159</v>
      </c>
      <c r="B3021">
        <f t="shared" si="47"/>
        <v>235.42599999999999</v>
      </c>
      <c r="C3021">
        <v>55</v>
      </c>
      <c r="D3021">
        <v>162.15</v>
      </c>
      <c r="E3021">
        <v>17</v>
      </c>
      <c r="F3021">
        <v>29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3">
      <c r="A3022">
        <v>986227</v>
      </c>
      <c r="B3022">
        <f t="shared" si="47"/>
        <v>235.494</v>
      </c>
      <c r="C3022">
        <v>55</v>
      </c>
      <c r="D3022">
        <v>162.49</v>
      </c>
      <c r="E3022">
        <v>17</v>
      </c>
      <c r="F3022">
        <v>30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3">
      <c r="A3023">
        <v>986385</v>
      </c>
      <c r="B3023">
        <f t="shared" si="47"/>
        <v>235.65199999999999</v>
      </c>
      <c r="C3023">
        <v>54</v>
      </c>
      <c r="D3023">
        <v>162.83000000000001</v>
      </c>
      <c r="E3023">
        <v>17</v>
      </c>
      <c r="F3023">
        <v>30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3">
      <c r="A3024">
        <v>986393</v>
      </c>
      <c r="B3024">
        <f t="shared" si="47"/>
        <v>235.66</v>
      </c>
      <c r="C3024">
        <v>53</v>
      </c>
      <c r="D3024">
        <v>163.18</v>
      </c>
      <c r="E3024">
        <v>17</v>
      </c>
      <c r="F3024">
        <v>30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 x14ac:dyDescent="0.3">
      <c r="A3025">
        <v>986462</v>
      </c>
      <c r="B3025">
        <f t="shared" si="47"/>
        <v>235.72900000000001</v>
      </c>
      <c r="C3025">
        <v>53</v>
      </c>
      <c r="D3025">
        <v>163.85</v>
      </c>
      <c r="E3025">
        <v>17</v>
      </c>
      <c r="F3025">
        <v>30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2" x14ac:dyDescent="0.3">
      <c r="A3026">
        <v>986618</v>
      </c>
      <c r="B3026">
        <f t="shared" si="47"/>
        <v>235.88499999999999</v>
      </c>
      <c r="C3026">
        <v>54</v>
      </c>
      <c r="D3026">
        <v>164.65</v>
      </c>
      <c r="E3026">
        <v>17</v>
      </c>
      <c r="F3026">
        <v>30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2" x14ac:dyDescent="0.3">
      <c r="A3027">
        <v>986627</v>
      </c>
      <c r="B3027">
        <f t="shared" si="47"/>
        <v>235.89400000000001</v>
      </c>
      <c r="C3027">
        <v>53</v>
      </c>
      <c r="D3027">
        <v>165.46</v>
      </c>
      <c r="E3027">
        <v>17</v>
      </c>
      <c r="F3027">
        <v>30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 x14ac:dyDescent="0.3">
      <c r="A3028">
        <v>986694</v>
      </c>
      <c r="B3028">
        <f t="shared" si="47"/>
        <v>235.96100000000001</v>
      </c>
      <c r="C3028">
        <v>53</v>
      </c>
      <c r="D3028">
        <v>165.93</v>
      </c>
      <c r="E3028">
        <v>17</v>
      </c>
      <c r="F3028">
        <v>30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 x14ac:dyDescent="0.3">
      <c r="A3029">
        <v>986852</v>
      </c>
      <c r="B3029">
        <f t="shared" si="47"/>
        <v>236.119</v>
      </c>
      <c r="C3029">
        <v>53</v>
      </c>
      <c r="D3029">
        <v>166.51</v>
      </c>
      <c r="E3029">
        <v>17</v>
      </c>
      <c r="F3029">
        <v>30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3">
      <c r="A3030">
        <v>986861</v>
      </c>
      <c r="B3030">
        <f t="shared" si="47"/>
        <v>236.12799999999999</v>
      </c>
      <c r="C3030">
        <v>53</v>
      </c>
      <c r="D3030">
        <v>167.1</v>
      </c>
      <c r="E3030">
        <v>17</v>
      </c>
      <c r="F3030">
        <v>30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</row>
    <row r="3031" spans="1:12" x14ac:dyDescent="0.3">
      <c r="A3031">
        <v>986930</v>
      </c>
      <c r="B3031">
        <f t="shared" si="47"/>
        <v>236.197</v>
      </c>
      <c r="C3031">
        <v>54</v>
      </c>
      <c r="D3031">
        <v>168.17</v>
      </c>
      <c r="E3031">
        <v>17</v>
      </c>
      <c r="F3031">
        <v>30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</row>
    <row r="3032" spans="1:12" x14ac:dyDescent="0.3">
      <c r="A3032">
        <v>987086</v>
      </c>
      <c r="B3032">
        <f t="shared" si="47"/>
        <v>236.35300000000001</v>
      </c>
      <c r="C3032">
        <v>54</v>
      </c>
      <c r="D3032">
        <v>169.05</v>
      </c>
      <c r="E3032">
        <v>17</v>
      </c>
      <c r="F3032">
        <v>30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</row>
    <row r="3033" spans="1:12" x14ac:dyDescent="0.3">
      <c r="A3033">
        <v>987096</v>
      </c>
      <c r="B3033">
        <f t="shared" si="47"/>
        <v>236.363</v>
      </c>
      <c r="C3033">
        <v>53</v>
      </c>
      <c r="D3033">
        <v>170.28</v>
      </c>
      <c r="E3033">
        <v>17</v>
      </c>
      <c r="F3033">
        <v>30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</row>
    <row r="3034" spans="1:12" x14ac:dyDescent="0.3">
      <c r="A3034">
        <v>987164</v>
      </c>
      <c r="B3034">
        <f t="shared" si="47"/>
        <v>236.43100000000001</v>
      </c>
      <c r="C3034">
        <v>53</v>
      </c>
      <c r="D3034">
        <v>171.03</v>
      </c>
      <c r="E3034">
        <v>17</v>
      </c>
      <c r="F3034">
        <v>30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1:12" x14ac:dyDescent="0.3">
      <c r="A3035">
        <v>987321</v>
      </c>
      <c r="B3035">
        <f t="shared" si="47"/>
        <v>236.58799999999999</v>
      </c>
      <c r="C3035">
        <v>53</v>
      </c>
      <c r="D3035">
        <v>171.69</v>
      </c>
      <c r="E3035">
        <v>17</v>
      </c>
      <c r="F3035">
        <v>30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2" x14ac:dyDescent="0.3">
      <c r="A3036">
        <v>987330</v>
      </c>
      <c r="B3036">
        <f t="shared" si="47"/>
        <v>236.59700000000001</v>
      </c>
      <c r="C3036">
        <v>52</v>
      </c>
      <c r="D3036">
        <v>171.99</v>
      </c>
      <c r="E3036">
        <v>17</v>
      </c>
      <c r="F3036">
        <v>30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1:12" x14ac:dyDescent="0.3">
      <c r="A3037">
        <v>987398</v>
      </c>
      <c r="B3037">
        <f t="shared" si="47"/>
        <v>236.66499999999999</v>
      </c>
      <c r="C3037">
        <v>52</v>
      </c>
      <c r="D3037">
        <v>172.59</v>
      </c>
      <c r="E3037">
        <v>17</v>
      </c>
      <c r="F3037">
        <v>30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 x14ac:dyDescent="0.3">
      <c r="A3038">
        <v>987555</v>
      </c>
      <c r="B3038">
        <f t="shared" si="47"/>
        <v>236.822</v>
      </c>
      <c r="C3038">
        <v>52</v>
      </c>
      <c r="D3038">
        <v>173.16</v>
      </c>
      <c r="E3038">
        <v>17</v>
      </c>
      <c r="F3038">
        <v>30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3">
      <c r="A3039">
        <v>987565</v>
      </c>
      <c r="B3039">
        <f t="shared" si="47"/>
        <v>236.83199999999999</v>
      </c>
      <c r="C3039">
        <v>52</v>
      </c>
      <c r="D3039">
        <v>173.98</v>
      </c>
      <c r="E3039">
        <v>17</v>
      </c>
      <c r="F3039">
        <v>30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3">
      <c r="A3040">
        <v>987632</v>
      </c>
      <c r="B3040">
        <f t="shared" si="47"/>
        <v>236.899</v>
      </c>
      <c r="C3040">
        <v>52</v>
      </c>
      <c r="D3040">
        <v>174.51</v>
      </c>
      <c r="E3040">
        <v>17</v>
      </c>
      <c r="F3040">
        <v>30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3">
      <c r="A3041">
        <v>987790</v>
      </c>
      <c r="B3041">
        <f t="shared" si="47"/>
        <v>237.05699999999999</v>
      </c>
      <c r="C3041">
        <v>53</v>
      </c>
      <c r="D3041">
        <v>175.08</v>
      </c>
      <c r="E3041">
        <v>17</v>
      </c>
      <c r="F3041">
        <v>30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3">
      <c r="A3042">
        <v>987798</v>
      </c>
      <c r="B3042">
        <f t="shared" si="47"/>
        <v>237.065</v>
      </c>
      <c r="C3042">
        <v>53</v>
      </c>
      <c r="D3042">
        <v>175.38</v>
      </c>
      <c r="E3042">
        <v>17</v>
      </c>
      <c r="F3042">
        <v>30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 x14ac:dyDescent="0.3">
      <c r="A3043">
        <v>987867</v>
      </c>
      <c r="B3043">
        <f t="shared" si="47"/>
        <v>237.13399999999999</v>
      </c>
      <c r="C3043">
        <v>53</v>
      </c>
      <c r="D3043">
        <v>175.87</v>
      </c>
      <c r="E3043">
        <v>17</v>
      </c>
      <c r="F3043">
        <v>31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3">
      <c r="A3044">
        <v>988024</v>
      </c>
      <c r="B3044">
        <f t="shared" si="47"/>
        <v>237.291</v>
      </c>
      <c r="C3044">
        <v>53</v>
      </c>
      <c r="D3044">
        <v>176.13</v>
      </c>
      <c r="E3044">
        <v>17</v>
      </c>
      <c r="F3044">
        <v>31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3">
      <c r="A3045">
        <v>988032</v>
      </c>
      <c r="B3045">
        <f t="shared" si="47"/>
        <v>237.29900000000001</v>
      </c>
      <c r="C3045">
        <v>53</v>
      </c>
      <c r="D3045">
        <v>176.38</v>
      </c>
      <c r="E3045">
        <v>17</v>
      </c>
      <c r="F3045">
        <v>31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3">
      <c r="A3046">
        <v>988100</v>
      </c>
      <c r="B3046">
        <f t="shared" si="47"/>
        <v>237.36699999999999</v>
      </c>
      <c r="C3046">
        <v>53</v>
      </c>
      <c r="D3046">
        <v>176.51</v>
      </c>
      <c r="E3046">
        <v>17</v>
      </c>
      <c r="F3046">
        <v>31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3">
      <c r="A3047">
        <v>988258</v>
      </c>
      <c r="B3047">
        <f t="shared" si="47"/>
        <v>237.52500000000001</v>
      </c>
      <c r="C3047">
        <v>53</v>
      </c>
      <c r="D3047">
        <v>176.81</v>
      </c>
      <c r="E3047">
        <v>17</v>
      </c>
      <c r="F3047">
        <v>31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3">
      <c r="A3048">
        <v>988266</v>
      </c>
      <c r="B3048">
        <f t="shared" si="47"/>
        <v>237.53299999999999</v>
      </c>
      <c r="C3048">
        <v>52</v>
      </c>
      <c r="D3048">
        <v>177.11</v>
      </c>
      <c r="E3048">
        <v>17</v>
      </c>
      <c r="F3048">
        <v>31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 x14ac:dyDescent="0.3">
      <c r="A3049">
        <v>988335</v>
      </c>
      <c r="B3049">
        <f t="shared" si="47"/>
        <v>237.602</v>
      </c>
      <c r="C3049">
        <v>53</v>
      </c>
      <c r="D3049">
        <v>177.62</v>
      </c>
      <c r="E3049">
        <v>17</v>
      </c>
      <c r="F3049">
        <v>31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 x14ac:dyDescent="0.3">
      <c r="A3050">
        <v>988492</v>
      </c>
      <c r="B3050">
        <f t="shared" si="47"/>
        <v>237.75899999999999</v>
      </c>
      <c r="C3050">
        <v>53</v>
      </c>
      <c r="D3050">
        <v>178.29</v>
      </c>
      <c r="E3050">
        <v>17</v>
      </c>
      <c r="F3050">
        <v>31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2" x14ac:dyDescent="0.3">
      <c r="A3051">
        <v>988499</v>
      </c>
      <c r="B3051">
        <f t="shared" si="47"/>
        <v>237.76599999999999</v>
      </c>
      <c r="C3051">
        <v>53</v>
      </c>
      <c r="D3051">
        <v>178.95</v>
      </c>
      <c r="E3051">
        <v>17</v>
      </c>
      <c r="F3051">
        <v>31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 x14ac:dyDescent="0.3">
      <c r="A3052">
        <v>988568</v>
      </c>
      <c r="B3052">
        <f t="shared" si="47"/>
        <v>237.83500000000001</v>
      </c>
      <c r="C3052">
        <v>53</v>
      </c>
      <c r="D3052">
        <v>179.73</v>
      </c>
      <c r="E3052">
        <v>17</v>
      </c>
      <c r="F3052">
        <v>31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2" x14ac:dyDescent="0.3">
      <c r="A3053">
        <v>988726</v>
      </c>
      <c r="B3053">
        <f t="shared" si="47"/>
        <v>237.99299999999999</v>
      </c>
      <c r="C3053">
        <v>52</v>
      </c>
      <c r="D3053">
        <v>180.61</v>
      </c>
      <c r="E3053">
        <v>17</v>
      </c>
      <c r="F3053">
        <v>31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2" x14ac:dyDescent="0.3">
      <c r="A3054">
        <v>988733</v>
      </c>
      <c r="B3054">
        <f t="shared" si="47"/>
        <v>238</v>
      </c>
      <c r="C3054">
        <v>53</v>
      </c>
      <c r="D3054">
        <v>181.49</v>
      </c>
      <c r="E3054">
        <v>17</v>
      </c>
      <c r="F3054">
        <v>31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2" x14ac:dyDescent="0.3">
      <c r="A3055">
        <v>988802</v>
      </c>
      <c r="B3055">
        <f t="shared" si="47"/>
        <v>238.06899999999999</v>
      </c>
      <c r="C3055">
        <v>53</v>
      </c>
      <c r="D3055">
        <v>182.39</v>
      </c>
      <c r="E3055">
        <v>17</v>
      </c>
      <c r="F3055">
        <v>31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</row>
    <row r="3056" spans="1:12" x14ac:dyDescent="0.3">
      <c r="A3056">
        <v>988959</v>
      </c>
      <c r="B3056">
        <f t="shared" si="47"/>
        <v>238.226</v>
      </c>
      <c r="C3056">
        <v>53</v>
      </c>
      <c r="D3056">
        <v>183.23</v>
      </c>
      <c r="E3056">
        <v>17</v>
      </c>
      <c r="F3056">
        <v>32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 x14ac:dyDescent="0.3">
      <c r="A3057">
        <v>988967</v>
      </c>
      <c r="B3057">
        <f t="shared" si="47"/>
        <v>238.23400000000001</v>
      </c>
      <c r="C3057">
        <v>52</v>
      </c>
      <c r="D3057">
        <v>184.07</v>
      </c>
      <c r="E3057">
        <v>17</v>
      </c>
      <c r="F3057">
        <v>32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58" spans="1:12" x14ac:dyDescent="0.3">
      <c r="A3058">
        <v>989035</v>
      </c>
      <c r="B3058">
        <f t="shared" si="47"/>
        <v>238.30199999999999</v>
      </c>
      <c r="C3058">
        <v>52</v>
      </c>
      <c r="D3058">
        <v>184.87</v>
      </c>
      <c r="E3058">
        <v>17</v>
      </c>
      <c r="F3058">
        <v>32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 x14ac:dyDescent="0.3">
      <c r="A3059">
        <v>989193</v>
      </c>
      <c r="B3059">
        <f t="shared" si="47"/>
        <v>238.46</v>
      </c>
      <c r="C3059">
        <v>52</v>
      </c>
      <c r="D3059">
        <v>185.64</v>
      </c>
      <c r="E3059">
        <v>17</v>
      </c>
      <c r="F3059">
        <v>32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2" x14ac:dyDescent="0.3">
      <c r="A3060">
        <v>989201</v>
      </c>
      <c r="B3060">
        <f t="shared" si="47"/>
        <v>238.46799999999999</v>
      </c>
      <c r="C3060">
        <v>53</v>
      </c>
      <c r="D3060">
        <v>186.41</v>
      </c>
      <c r="E3060">
        <v>17</v>
      </c>
      <c r="F3060">
        <v>32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 x14ac:dyDescent="0.3">
      <c r="A3061">
        <v>989270</v>
      </c>
      <c r="B3061">
        <f t="shared" si="47"/>
        <v>238.53700000000001</v>
      </c>
      <c r="C3061">
        <v>54</v>
      </c>
      <c r="D3061">
        <v>187.24</v>
      </c>
      <c r="E3061">
        <v>17</v>
      </c>
      <c r="F3061">
        <v>32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3">
      <c r="A3062">
        <v>989426</v>
      </c>
      <c r="B3062">
        <f t="shared" si="47"/>
        <v>238.69300000000001</v>
      </c>
      <c r="C3062">
        <v>53</v>
      </c>
      <c r="D3062">
        <v>188.08</v>
      </c>
      <c r="E3062">
        <v>17</v>
      </c>
      <c r="F3062">
        <v>32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3">
      <c r="A3063">
        <v>989435</v>
      </c>
      <c r="B3063">
        <f t="shared" si="47"/>
        <v>238.702</v>
      </c>
      <c r="C3063">
        <v>53</v>
      </c>
      <c r="D3063">
        <v>188.91</v>
      </c>
      <c r="E3063">
        <v>17</v>
      </c>
      <c r="F3063">
        <v>32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3">
      <c r="A3064">
        <v>989503</v>
      </c>
      <c r="B3064">
        <f t="shared" si="47"/>
        <v>238.77</v>
      </c>
      <c r="C3064">
        <v>53</v>
      </c>
      <c r="D3064">
        <v>189.7</v>
      </c>
      <c r="E3064">
        <v>17</v>
      </c>
      <c r="F3064">
        <v>32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3">
      <c r="A3065">
        <v>989661</v>
      </c>
      <c r="B3065">
        <f t="shared" si="47"/>
        <v>238.928</v>
      </c>
      <c r="C3065">
        <v>53</v>
      </c>
      <c r="D3065">
        <v>190.48</v>
      </c>
      <c r="E3065">
        <v>17</v>
      </c>
      <c r="F3065">
        <v>32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3">
      <c r="A3066">
        <v>989669</v>
      </c>
      <c r="B3066">
        <f t="shared" si="47"/>
        <v>238.93600000000001</v>
      </c>
      <c r="C3066">
        <v>53</v>
      </c>
      <c r="D3066">
        <v>191.25</v>
      </c>
      <c r="E3066">
        <v>17</v>
      </c>
      <c r="F3066">
        <v>32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3">
      <c r="A3067">
        <v>989736</v>
      </c>
      <c r="B3067">
        <f t="shared" si="47"/>
        <v>239.00299999999999</v>
      </c>
      <c r="C3067">
        <v>52</v>
      </c>
      <c r="D3067">
        <v>191.99</v>
      </c>
      <c r="E3067">
        <v>17</v>
      </c>
      <c r="F3067">
        <v>32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 x14ac:dyDescent="0.3">
      <c r="A3068">
        <v>989894</v>
      </c>
      <c r="B3068">
        <f t="shared" si="47"/>
        <v>239.161</v>
      </c>
      <c r="C3068">
        <v>52</v>
      </c>
      <c r="D3068">
        <v>192.64</v>
      </c>
      <c r="E3068">
        <v>17</v>
      </c>
      <c r="F3068">
        <v>32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3">
      <c r="A3069">
        <v>989901</v>
      </c>
      <c r="B3069">
        <f t="shared" si="47"/>
        <v>239.16800000000001</v>
      </c>
      <c r="C3069">
        <v>52</v>
      </c>
      <c r="D3069">
        <v>193.28</v>
      </c>
      <c r="E3069">
        <v>17</v>
      </c>
      <c r="F3069">
        <v>32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3">
      <c r="A3070">
        <v>989970</v>
      </c>
      <c r="B3070">
        <f t="shared" si="47"/>
        <v>239.23699999999999</v>
      </c>
      <c r="C3070">
        <v>53</v>
      </c>
      <c r="D3070">
        <v>193.9</v>
      </c>
      <c r="E3070">
        <v>18</v>
      </c>
      <c r="F3070">
        <v>32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3">
      <c r="A3071">
        <v>990127</v>
      </c>
      <c r="B3071">
        <f t="shared" si="47"/>
        <v>239.39400000000001</v>
      </c>
      <c r="C3071">
        <v>53</v>
      </c>
      <c r="D3071">
        <v>194.59</v>
      </c>
      <c r="E3071">
        <v>17</v>
      </c>
      <c r="F3071">
        <v>33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3">
      <c r="A3072">
        <v>990136</v>
      </c>
      <c r="B3072">
        <f t="shared" si="47"/>
        <v>239.40299999999999</v>
      </c>
      <c r="C3072">
        <v>53</v>
      </c>
      <c r="D3072">
        <v>195.28</v>
      </c>
      <c r="E3072">
        <v>17</v>
      </c>
      <c r="F3072">
        <v>33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3">
      <c r="A3073">
        <v>990204</v>
      </c>
      <c r="B3073">
        <f t="shared" si="47"/>
        <v>239.471</v>
      </c>
      <c r="C3073">
        <v>53</v>
      </c>
      <c r="D3073">
        <v>196.09</v>
      </c>
      <c r="E3073">
        <v>17</v>
      </c>
      <c r="F3073">
        <v>33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</row>
    <row r="3074" spans="1:12" x14ac:dyDescent="0.3">
      <c r="A3074">
        <v>990362</v>
      </c>
      <c r="B3074">
        <f t="shared" si="47"/>
        <v>239.62899999999999</v>
      </c>
      <c r="C3074">
        <v>54</v>
      </c>
      <c r="D3074">
        <v>197.18</v>
      </c>
      <c r="E3074">
        <v>17</v>
      </c>
      <c r="F3074">
        <v>33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3">
      <c r="A3075">
        <v>990369</v>
      </c>
      <c r="B3075">
        <f t="shared" ref="B3075:B3138" si="48">(A3075-$A$2)/1000</f>
        <v>239.636</v>
      </c>
      <c r="C3075">
        <v>54</v>
      </c>
      <c r="D3075">
        <v>198.27</v>
      </c>
      <c r="E3075">
        <v>18</v>
      </c>
      <c r="F3075">
        <v>33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3">
      <c r="A3076">
        <v>990438</v>
      </c>
      <c r="B3076">
        <f t="shared" si="48"/>
        <v>239.70500000000001</v>
      </c>
      <c r="C3076">
        <v>54</v>
      </c>
      <c r="D3076">
        <v>199.63</v>
      </c>
      <c r="E3076">
        <v>17</v>
      </c>
      <c r="F3076">
        <v>33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3">
      <c r="A3077">
        <v>990595</v>
      </c>
      <c r="B3077">
        <f t="shared" si="48"/>
        <v>239.86199999999999</v>
      </c>
      <c r="C3077">
        <v>54</v>
      </c>
      <c r="D3077">
        <v>201.19</v>
      </c>
      <c r="E3077">
        <v>17</v>
      </c>
      <c r="F3077">
        <v>33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3">
      <c r="A3078">
        <v>990603</v>
      </c>
      <c r="B3078">
        <f t="shared" si="48"/>
        <v>239.87</v>
      </c>
      <c r="C3078">
        <v>55</v>
      </c>
      <c r="D3078">
        <v>202.74</v>
      </c>
      <c r="E3078">
        <v>17</v>
      </c>
      <c r="F3078">
        <v>33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3">
      <c r="A3079">
        <v>990671</v>
      </c>
      <c r="B3079">
        <f t="shared" si="48"/>
        <v>239.93799999999999</v>
      </c>
      <c r="C3079">
        <v>55</v>
      </c>
      <c r="D3079">
        <v>203.58</v>
      </c>
      <c r="E3079">
        <v>17</v>
      </c>
      <c r="F3079">
        <v>33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3">
      <c r="A3080">
        <v>990828</v>
      </c>
      <c r="B3080">
        <f t="shared" si="48"/>
        <v>240.095</v>
      </c>
      <c r="C3080">
        <v>55</v>
      </c>
      <c r="D3080">
        <v>204.39</v>
      </c>
      <c r="E3080">
        <v>17</v>
      </c>
      <c r="F3080">
        <v>33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3">
      <c r="A3081">
        <v>990836</v>
      </c>
      <c r="B3081">
        <f t="shared" si="48"/>
        <v>240.10300000000001</v>
      </c>
      <c r="C3081">
        <v>55</v>
      </c>
      <c r="D3081">
        <v>205.2</v>
      </c>
      <c r="E3081">
        <v>17</v>
      </c>
      <c r="F3081">
        <v>33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3">
      <c r="A3082">
        <v>990904</v>
      </c>
      <c r="B3082">
        <f t="shared" si="48"/>
        <v>240.17099999999999</v>
      </c>
      <c r="C3082">
        <v>55</v>
      </c>
      <c r="D3082">
        <v>206.79</v>
      </c>
      <c r="E3082">
        <v>17</v>
      </c>
      <c r="F3082">
        <v>33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 x14ac:dyDescent="0.3">
      <c r="A3083">
        <v>991062</v>
      </c>
      <c r="B3083">
        <f t="shared" si="48"/>
        <v>240.32900000000001</v>
      </c>
      <c r="C3083">
        <v>55</v>
      </c>
      <c r="D3083">
        <v>208.36</v>
      </c>
      <c r="E3083">
        <v>17</v>
      </c>
      <c r="F3083">
        <v>34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 x14ac:dyDescent="0.3">
      <c r="A3084">
        <v>991069</v>
      </c>
      <c r="B3084">
        <f t="shared" si="48"/>
        <v>240.33600000000001</v>
      </c>
      <c r="C3084">
        <v>55</v>
      </c>
      <c r="D3084">
        <v>209.94</v>
      </c>
      <c r="E3084">
        <v>17</v>
      </c>
      <c r="F3084">
        <v>34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 x14ac:dyDescent="0.3">
      <c r="A3085">
        <v>991137</v>
      </c>
      <c r="B3085">
        <f t="shared" si="48"/>
        <v>240.404</v>
      </c>
      <c r="C3085">
        <v>55</v>
      </c>
      <c r="D3085">
        <v>210.73</v>
      </c>
      <c r="E3085">
        <v>18</v>
      </c>
      <c r="F3085">
        <v>34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3">
      <c r="A3086">
        <v>991294</v>
      </c>
      <c r="B3086">
        <f t="shared" si="48"/>
        <v>240.56100000000001</v>
      </c>
      <c r="C3086">
        <v>54</v>
      </c>
      <c r="D3086">
        <v>211.58</v>
      </c>
      <c r="E3086">
        <v>17</v>
      </c>
      <c r="F3086">
        <v>34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3">
      <c r="A3087">
        <v>991302</v>
      </c>
      <c r="B3087">
        <f t="shared" si="48"/>
        <v>240.56899999999999</v>
      </c>
      <c r="C3087">
        <v>54</v>
      </c>
      <c r="D3087">
        <v>212.42</v>
      </c>
      <c r="E3087">
        <v>17</v>
      </c>
      <c r="F3087">
        <v>34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3">
      <c r="A3088">
        <v>991371</v>
      </c>
      <c r="B3088">
        <f t="shared" si="48"/>
        <v>240.63800000000001</v>
      </c>
      <c r="C3088">
        <v>55</v>
      </c>
      <c r="D3088">
        <v>214.15</v>
      </c>
      <c r="E3088">
        <v>17</v>
      </c>
      <c r="F3088">
        <v>34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 x14ac:dyDescent="0.3">
      <c r="A3089">
        <v>991527</v>
      </c>
      <c r="B3089">
        <f t="shared" si="48"/>
        <v>240.79400000000001</v>
      </c>
      <c r="C3089">
        <v>55</v>
      </c>
      <c r="D3089">
        <v>216.08</v>
      </c>
      <c r="E3089">
        <v>17</v>
      </c>
      <c r="F3089">
        <v>34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 x14ac:dyDescent="0.3">
      <c r="A3090">
        <v>991536</v>
      </c>
      <c r="B3090">
        <f t="shared" si="48"/>
        <v>240.803</v>
      </c>
      <c r="C3090">
        <v>56</v>
      </c>
      <c r="D3090">
        <v>218.01</v>
      </c>
      <c r="E3090">
        <v>18</v>
      </c>
      <c r="F3090">
        <v>34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3">
      <c r="A3091">
        <v>991603</v>
      </c>
      <c r="B3091">
        <f t="shared" si="48"/>
        <v>240.87</v>
      </c>
      <c r="C3091">
        <v>56</v>
      </c>
      <c r="D3091">
        <v>219.05</v>
      </c>
      <c r="E3091">
        <v>17</v>
      </c>
      <c r="F3091">
        <v>34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3">
      <c r="A3092">
        <v>991761</v>
      </c>
      <c r="B3092">
        <f t="shared" si="48"/>
        <v>241.02799999999999</v>
      </c>
      <c r="C3092">
        <v>56</v>
      </c>
      <c r="D3092">
        <v>220.06</v>
      </c>
      <c r="E3092">
        <v>17</v>
      </c>
      <c r="F3092">
        <v>34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3">
      <c r="A3093">
        <v>991768</v>
      </c>
      <c r="B3093">
        <f t="shared" si="48"/>
        <v>241.035</v>
      </c>
      <c r="C3093">
        <v>57</v>
      </c>
      <c r="D3093">
        <v>221.07</v>
      </c>
      <c r="E3093">
        <v>17</v>
      </c>
      <c r="F3093">
        <v>34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3">
      <c r="A3094">
        <v>991837</v>
      </c>
      <c r="B3094">
        <f t="shared" si="48"/>
        <v>241.10400000000001</v>
      </c>
      <c r="C3094">
        <v>57</v>
      </c>
      <c r="D3094">
        <v>222.88</v>
      </c>
      <c r="E3094">
        <v>17</v>
      </c>
      <c r="F3094">
        <v>34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3">
      <c r="A3095">
        <v>991993</v>
      </c>
      <c r="B3095">
        <f t="shared" si="48"/>
        <v>241.26</v>
      </c>
      <c r="C3095">
        <v>57</v>
      </c>
      <c r="D3095">
        <v>224.32</v>
      </c>
      <c r="E3095">
        <v>17</v>
      </c>
      <c r="F3095">
        <v>34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3">
      <c r="A3096">
        <v>992003</v>
      </c>
      <c r="B3096">
        <f t="shared" si="48"/>
        <v>241.27</v>
      </c>
      <c r="C3096">
        <v>57</v>
      </c>
      <c r="D3096">
        <v>226.22</v>
      </c>
      <c r="E3096">
        <v>17</v>
      </c>
      <c r="F3096">
        <v>34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3">
      <c r="A3097">
        <v>992070</v>
      </c>
      <c r="B3097">
        <f t="shared" si="48"/>
        <v>241.33699999999999</v>
      </c>
      <c r="C3097">
        <v>57</v>
      </c>
      <c r="D3097">
        <v>227.31</v>
      </c>
      <c r="E3097">
        <v>17</v>
      </c>
      <c r="F3097">
        <v>34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2" x14ac:dyDescent="0.3">
      <c r="A3098">
        <v>992228</v>
      </c>
      <c r="B3098">
        <f t="shared" si="48"/>
        <v>241.495</v>
      </c>
      <c r="C3098">
        <v>57</v>
      </c>
      <c r="D3098">
        <v>228.18</v>
      </c>
      <c r="E3098">
        <v>17</v>
      </c>
      <c r="F3098">
        <v>34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3">
      <c r="A3099">
        <v>992236</v>
      </c>
      <c r="B3099">
        <f t="shared" si="48"/>
        <v>241.50299999999999</v>
      </c>
      <c r="C3099">
        <v>57</v>
      </c>
      <c r="D3099">
        <v>228.6</v>
      </c>
      <c r="E3099">
        <v>17</v>
      </c>
      <c r="F3099">
        <v>34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</row>
    <row r="3100" spans="1:12" x14ac:dyDescent="0.3">
      <c r="A3100">
        <v>992305</v>
      </c>
      <c r="B3100">
        <f t="shared" si="48"/>
        <v>241.572</v>
      </c>
      <c r="C3100">
        <v>57</v>
      </c>
      <c r="D3100">
        <v>229.46</v>
      </c>
      <c r="E3100">
        <v>17</v>
      </c>
      <c r="F3100">
        <v>34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</row>
    <row r="3101" spans="1:12" x14ac:dyDescent="0.3">
      <c r="A3101">
        <v>992462</v>
      </c>
      <c r="B3101">
        <f t="shared" si="48"/>
        <v>241.72900000000001</v>
      </c>
      <c r="C3101">
        <v>57</v>
      </c>
      <c r="D3101">
        <v>230.33</v>
      </c>
      <c r="E3101">
        <v>17</v>
      </c>
      <c r="F3101">
        <v>35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 x14ac:dyDescent="0.3">
      <c r="A3102">
        <v>992471</v>
      </c>
      <c r="B3102">
        <f t="shared" si="48"/>
        <v>241.738</v>
      </c>
      <c r="C3102">
        <v>57</v>
      </c>
      <c r="D3102">
        <v>231.59</v>
      </c>
      <c r="E3102">
        <v>17</v>
      </c>
      <c r="F3102">
        <v>35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2" x14ac:dyDescent="0.3">
      <c r="A3103">
        <v>992538</v>
      </c>
      <c r="B3103">
        <f t="shared" si="48"/>
        <v>241.80500000000001</v>
      </c>
      <c r="C3103">
        <v>56</v>
      </c>
      <c r="D3103">
        <v>232.41</v>
      </c>
      <c r="E3103">
        <v>17</v>
      </c>
      <c r="F3103">
        <v>35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2" x14ac:dyDescent="0.3">
      <c r="A3104">
        <v>992696</v>
      </c>
      <c r="B3104">
        <f t="shared" si="48"/>
        <v>241.96299999999999</v>
      </c>
      <c r="C3104">
        <v>56</v>
      </c>
      <c r="D3104">
        <v>233.23</v>
      </c>
      <c r="E3104">
        <v>17</v>
      </c>
      <c r="F3104">
        <v>35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2" x14ac:dyDescent="0.3">
      <c r="A3105">
        <v>992705</v>
      </c>
      <c r="B3105">
        <f t="shared" si="48"/>
        <v>241.97200000000001</v>
      </c>
      <c r="C3105">
        <v>57</v>
      </c>
      <c r="D3105">
        <v>233.64</v>
      </c>
      <c r="E3105">
        <v>17</v>
      </c>
      <c r="F3105">
        <v>35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2" x14ac:dyDescent="0.3">
      <c r="A3106">
        <v>992773</v>
      </c>
      <c r="B3106">
        <f t="shared" si="48"/>
        <v>242.04</v>
      </c>
      <c r="C3106">
        <v>57</v>
      </c>
      <c r="D3106">
        <v>234.36</v>
      </c>
      <c r="E3106">
        <v>17</v>
      </c>
      <c r="F3106">
        <v>36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 x14ac:dyDescent="0.3">
      <c r="A3107">
        <v>992930</v>
      </c>
      <c r="B3107">
        <f t="shared" si="48"/>
        <v>242.197</v>
      </c>
      <c r="C3107">
        <v>57</v>
      </c>
      <c r="D3107">
        <v>234.99</v>
      </c>
      <c r="E3107">
        <v>17</v>
      </c>
      <c r="F3107">
        <v>36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2" x14ac:dyDescent="0.3">
      <c r="A3108">
        <v>992939</v>
      </c>
      <c r="B3108">
        <f t="shared" si="48"/>
        <v>242.20599999999999</v>
      </c>
      <c r="C3108">
        <v>56</v>
      </c>
      <c r="D3108">
        <v>235.62</v>
      </c>
      <c r="E3108">
        <v>17</v>
      </c>
      <c r="F3108">
        <v>36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</row>
    <row r="3109" spans="1:12" x14ac:dyDescent="0.3">
      <c r="A3109">
        <v>993006</v>
      </c>
      <c r="B3109">
        <f t="shared" si="48"/>
        <v>242.273</v>
      </c>
      <c r="C3109">
        <v>57</v>
      </c>
      <c r="D3109">
        <v>236.34</v>
      </c>
      <c r="E3109">
        <v>17</v>
      </c>
      <c r="F3109">
        <v>36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3">
      <c r="A3110">
        <v>993164</v>
      </c>
      <c r="B3110">
        <f t="shared" si="48"/>
        <v>242.43100000000001</v>
      </c>
      <c r="C3110">
        <v>57</v>
      </c>
      <c r="D3110">
        <v>237.25</v>
      </c>
      <c r="E3110">
        <v>17</v>
      </c>
      <c r="F3110">
        <v>36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2" x14ac:dyDescent="0.3">
      <c r="A3111">
        <v>993173</v>
      </c>
      <c r="B3111">
        <f t="shared" si="48"/>
        <v>242.44</v>
      </c>
      <c r="C3111">
        <v>57</v>
      </c>
      <c r="D3111">
        <v>238.16</v>
      </c>
      <c r="E3111">
        <v>17</v>
      </c>
      <c r="F3111">
        <v>36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2" x14ac:dyDescent="0.3">
      <c r="A3112">
        <v>993241</v>
      </c>
      <c r="B3112">
        <f t="shared" si="48"/>
        <v>242.50800000000001</v>
      </c>
      <c r="C3112">
        <v>57</v>
      </c>
      <c r="D3112">
        <v>239.22</v>
      </c>
      <c r="E3112">
        <v>17</v>
      </c>
      <c r="F3112">
        <v>36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3">
      <c r="A3113">
        <v>993398</v>
      </c>
      <c r="B3113">
        <f t="shared" si="48"/>
        <v>242.66499999999999</v>
      </c>
      <c r="C3113">
        <v>57</v>
      </c>
      <c r="D3113">
        <v>240.06</v>
      </c>
      <c r="E3113">
        <v>17</v>
      </c>
      <c r="F3113">
        <v>36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3">
      <c r="A3114">
        <v>993406</v>
      </c>
      <c r="B3114">
        <f t="shared" si="48"/>
        <v>242.673</v>
      </c>
      <c r="C3114">
        <v>58</v>
      </c>
      <c r="D3114">
        <v>240.9</v>
      </c>
      <c r="E3114">
        <v>17</v>
      </c>
      <c r="F3114">
        <v>36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3">
      <c r="A3115">
        <v>993475</v>
      </c>
      <c r="B3115">
        <f t="shared" si="48"/>
        <v>242.74199999999999</v>
      </c>
      <c r="C3115">
        <v>58</v>
      </c>
      <c r="D3115">
        <v>241.29</v>
      </c>
      <c r="E3115">
        <v>17</v>
      </c>
      <c r="F3115">
        <v>36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3">
      <c r="A3116">
        <v>993632</v>
      </c>
      <c r="B3116">
        <f t="shared" si="48"/>
        <v>242.899</v>
      </c>
      <c r="C3116">
        <v>58</v>
      </c>
      <c r="D3116">
        <v>241.31</v>
      </c>
      <c r="E3116">
        <v>17</v>
      </c>
      <c r="F3116">
        <v>36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3">
      <c r="A3117">
        <v>993640</v>
      </c>
      <c r="B3117">
        <f t="shared" si="48"/>
        <v>242.90700000000001</v>
      </c>
      <c r="C3117">
        <v>59</v>
      </c>
      <c r="D3117">
        <v>241.33</v>
      </c>
      <c r="E3117">
        <v>17</v>
      </c>
      <c r="F3117">
        <v>36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3">
      <c r="A3118">
        <v>993709</v>
      </c>
      <c r="B3118">
        <f t="shared" si="48"/>
        <v>242.976</v>
      </c>
      <c r="C3118">
        <v>58</v>
      </c>
      <c r="D3118">
        <v>241.22</v>
      </c>
      <c r="E3118">
        <v>17</v>
      </c>
      <c r="F3118">
        <v>36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3">
      <c r="A3119">
        <v>993866</v>
      </c>
      <c r="B3119">
        <f t="shared" si="48"/>
        <v>243.13300000000001</v>
      </c>
      <c r="C3119">
        <v>59</v>
      </c>
      <c r="D3119">
        <v>241.1</v>
      </c>
      <c r="E3119">
        <v>17</v>
      </c>
      <c r="F3119">
        <v>37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3">
      <c r="A3120">
        <v>993874</v>
      </c>
      <c r="B3120">
        <f t="shared" si="48"/>
        <v>243.14099999999999</v>
      </c>
      <c r="C3120">
        <v>59</v>
      </c>
      <c r="D3120">
        <v>240.97</v>
      </c>
      <c r="E3120">
        <v>17</v>
      </c>
      <c r="F3120">
        <v>37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3">
      <c r="A3121">
        <v>993942</v>
      </c>
      <c r="B3121">
        <f t="shared" si="48"/>
        <v>243.209</v>
      </c>
      <c r="C3121">
        <v>58</v>
      </c>
      <c r="D3121">
        <v>240.79</v>
      </c>
      <c r="E3121">
        <v>17</v>
      </c>
      <c r="F3121">
        <v>37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3">
      <c r="A3122">
        <v>994100</v>
      </c>
      <c r="B3122">
        <f t="shared" si="48"/>
        <v>243.36699999999999</v>
      </c>
      <c r="C3122">
        <v>58</v>
      </c>
      <c r="D3122">
        <v>240.53</v>
      </c>
      <c r="E3122">
        <v>17</v>
      </c>
      <c r="F3122">
        <v>37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3">
      <c r="A3123">
        <v>994109</v>
      </c>
      <c r="B3123">
        <f t="shared" si="48"/>
        <v>243.376</v>
      </c>
      <c r="C3123">
        <v>58</v>
      </c>
      <c r="D3123">
        <v>240.27</v>
      </c>
      <c r="E3123">
        <v>17</v>
      </c>
      <c r="F3123">
        <v>37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3">
      <c r="A3124">
        <v>994177</v>
      </c>
      <c r="B3124">
        <f t="shared" si="48"/>
        <v>243.44399999999999</v>
      </c>
      <c r="C3124">
        <v>57</v>
      </c>
      <c r="D3124">
        <v>240</v>
      </c>
      <c r="E3124">
        <v>17</v>
      </c>
      <c r="F3124">
        <v>37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3">
      <c r="A3125">
        <v>994334</v>
      </c>
      <c r="B3125">
        <f t="shared" si="48"/>
        <v>243.601</v>
      </c>
      <c r="C3125">
        <v>57</v>
      </c>
      <c r="D3125">
        <v>239.76</v>
      </c>
      <c r="E3125">
        <v>17</v>
      </c>
      <c r="F3125">
        <v>37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3">
      <c r="A3126">
        <v>994342</v>
      </c>
      <c r="B3126">
        <f t="shared" si="48"/>
        <v>243.60900000000001</v>
      </c>
      <c r="C3126">
        <v>58</v>
      </c>
      <c r="D3126">
        <v>239.52</v>
      </c>
      <c r="E3126">
        <v>17</v>
      </c>
      <c r="F3126">
        <v>37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3">
      <c r="A3127">
        <v>994411</v>
      </c>
      <c r="B3127">
        <f t="shared" si="48"/>
        <v>243.678</v>
      </c>
      <c r="C3127">
        <v>58</v>
      </c>
      <c r="D3127">
        <v>239.37</v>
      </c>
      <c r="E3127">
        <v>17</v>
      </c>
      <c r="F3127">
        <v>37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3">
      <c r="A3128">
        <v>994569</v>
      </c>
      <c r="B3128">
        <f t="shared" si="48"/>
        <v>243.83600000000001</v>
      </c>
      <c r="C3128">
        <v>57</v>
      </c>
      <c r="D3128">
        <v>239.49</v>
      </c>
      <c r="E3128">
        <v>17</v>
      </c>
      <c r="F3128">
        <v>37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3">
      <c r="A3129">
        <v>994577</v>
      </c>
      <c r="B3129">
        <f t="shared" si="48"/>
        <v>243.84399999999999</v>
      </c>
      <c r="C3129">
        <v>58</v>
      </c>
      <c r="D3129">
        <v>239.6</v>
      </c>
      <c r="E3129">
        <v>17</v>
      </c>
      <c r="F3129">
        <v>37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3">
      <c r="A3130">
        <v>994644</v>
      </c>
      <c r="B3130">
        <f t="shared" si="48"/>
        <v>243.911</v>
      </c>
      <c r="C3130">
        <v>58</v>
      </c>
      <c r="D3130">
        <v>240.12</v>
      </c>
      <c r="E3130">
        <v>17</v>
      </c>
      <c r="F3130">
        <v>37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3">
      <c r="A3131">
        <v>994802</v>
      </c>
      <c r="B3131">
        <f t="shared" si="48"/>
        <v>244.06899999999999</v>
      </c>
      <c r="C3131">
        <v>58</v>
      </c>
      <c r="D3131">
        <v>240.98</v>
      </c>
      <c r="E3131">
        <v>17</v>
      </c>
      <c r="F3131">
        <v>37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3">
      <c r="A3132">
        <v>994810</v>
      </c>
      <c r="B3132">
        <f t="shared" si="48"/>
        <v>244.077</v>
      </c>
      <c r="C3132">
        <v>58</v>
      </c>
      <c r="D3132">
        <v>241.85</v>
      </c>
      <c r="E3132">
        <v>17</v>
      </c>
      <c r="F3132">
        <v>37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3">
      <c r="A3133">
        <v>994878</v>
      </c>
      <c r="B3133">
        <f t="shared" si="48"/>
        <v>244.14500000000001</v>
      </c>
      <c r="C3133">
        <v>58</v>
      </c>
      <c r="D3133">
        <v>242.79</v>
      </c>
      <c r="E3133">
        <v>17</v>
      </c>
      <c r="F3133">
        <v>37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3">
      <c r="A3134">
        <v>995036</v>
      </c>
      <c r="B3134">
        <f t="shared" si="48"/>
        <v>244.303</v>
      </c>
      <c r="C3134">
        <v>58</v>
      </c>
      <c r="D3134">
        <v>243.71</v>
      </c>
      <c r="E3134">
        <v>17</v>
      </c>
      <c r="F3134">
        <v>38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3">
      <c r="A3135">
        <v>995044</v>
      </c>
      <c r="B3135">
        <f t="shared" si="48"/>
        <v>244.31100000000001</v>
      </c>
      <c r="C3135">
        <v>58</v>
      </c>
      <c r="D3135">
        <v>244.62</v>
      </c>
      <c r="E3135">
        <v>17</v>
      </c>
      <c r="F3135">
        <v>38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3">
      <c r="A3136">
        <v>995111</v>
      </c>
      <c r="B3136">
        <f t="shared" si="48"/>
        <v>244.37799999999999</v>
      </c>
      <c r="C3136">
        <v>58</v>
      </c>
      <c r="D3136">
        <v>245.48</v>
      </c>
      <c r="E3136">
        <v>17</v>
      </c>
      <c r="F3136">
        <v>38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3">
      <c r="A3137">
        <v>995269</v>
      </c>
      <c r="B3137">
        <f t="shared" si="48"/>
        <v>244.536</v>
      </c>
      <c r="C3137">
        <v>58</v>
      </c>
      <c r="D3137">
        <v>246.26</v>
      </c>
      <c r="E3137">
        <v>17</v>
      </c>
      <c r="F3137">
        <v>38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3">
      <c r="A3138">
        <v>995277</v>
      </c>
      <c r="B3138">
        <f t="shared" si="48"/>
        <v>244.54400000000001</v>
      </c>
      <c r="C3138">
        <v>58</v>
      </c>
      <c r="D3138">
        <v>247.03</v>
      </c>
      <c r="E3138">
        <v>17</v>
      </c>
      <c r="F3138">
        <v>38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3">
      <c r="A3139">
        <v>995345</v>
      </c>
      <c r="B3139">
        <f t="shared" ref="B3139:B3202" si="49">(A3139-$A$2)/1000</f>
        <v>244.61199999999999</v>
      </c>
      <c r="C3139">
        <v>59</v>
      </c>
      <c r="D3139">
        <v>247.79</v>
      </c>
      <c r="E3139">
        <v>17</v>
      </c>
      <c r="F3139">
        <v>38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3">
      <c r="A3140">
        <v>995503</v>
      </c>
      <c r="B3140">
        <f t="shared" si="49"/>
        <v>244.77</v>
      </c>
      <c r="C3140">
        <v>59</v>
      </c>
      <c r="D3140">
        <v>248.67</v>
      </c>
      <c r="E3140">
        <v>18</v>
      </c>
      <c r="F3140">
        <v>38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3">
      <c r="A3141">
        <v>995511</v>
      </c>
      <c r="B3141">
        <f t="shared" si="49"/>
        <v>244.77799999999999</v>
      </c>
      <c r="C3141">
        <v>59</v>
      </c>
      <c r="D3141">
        <v>249.54</v>
      </c>
      <c r="E3141">
        <v>17</v>
      </c>
      <c r="F3141">
        <v>38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3">
      <c r="A3142">
        <v>995578</v>
      </c>
      <c r="B3142">
        <f t="shared" si="49"/>
        <v>244.845</v>
      </c>
      <c r="C3142">
        <v>59</v>
      </c>
      <c r="D3142">
        <v>250.03</v>
      </c>
      <c r="E3142">
        <v>17</v>
      </c>
      <c r="F3142">
        <v>38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3">
      <c r="A3143">
        <v>995736</v>
      </c>
      <c r="B3143">
        <f t="shared" si="49"/>
        <v>245.00299999999999</v>
      </c>
      <c r="C3143">
        <v>60</v>
      </c>
      <c r="D3143">
        <v>250.41</v>
      </c>
      <c r="E3143">
        <v>17</v>
      </c>
      <c r="F3143">
        <v>38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3">
      <c r="A3144">
        <v>995744</v>
      </c>
      <c r="B3144">
        <f t="shared" si="49"/>
        <v>245.011</v>
      </c>
      <c r="C3144">
        <v>61</v>
      </c>
      <c r="D3144">
        <v>250.8</v>
      </c>
      <c r="E3144">
        <v>17</v>
      </c>
      <c r="F3144">
        <v>38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3">
      <c r="A3145">
        <v>995812</v>
      </c>
      <c r="B3145">
        <f t="shared" si="49"/>
        <v>245.07900000000001</v>
      </c>
      <c r="C3145">
        <v>61</v>
      </c>
      <c r="D3145">
        <v>251.58</v>
      </c>
      <c r="E3145">
        <v>17</v>
      </c>
      <c r="F3145">
        <v>38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3">
      <c r="A3146">
        <v>995970</v>
      </c>
      <c r="B3146">
        <f t="shared" si="49"/>
        <v>245.23699999999999</v>
      </c>
      <c r="C3146">
        <v>62</v>
      </c>
      <c r="D3146">
        <v>252.44</v>
      </c>
      <c r="E3146">
        <v>17</v>
      </c>
      <c r="F3146">
        <v>38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3">
      <c r="A3147">
        <v>995977</v>
      </c>
      <c r="B3147">
        <f t="shared" si="49"/>
        <v>245.244</v>
      </c>
      <c r="C3147">
        <v>62</v>
      </c>
      <c r="D3147">
        <v>253.31</v>
      </c>
      <c r="E3147">
        <v>17</v>
      </c>
      <c r="F3147">
        <v>38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3">
      <c r="A3148">
        <v>996045</v>
      </c>
      <c r="B3148">
        <f t="shared" si="49"/>
        <v>245.31200000000001</v>
      </c>
      <c r="C3148">
        <v>62</v>
      </c>
      <c r="D3148">
        <v>253.77</v>
      </c>
      <c r="E3148">
        <v>17</v>
      </c>
      <c r="F3148">
        <v>38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3">
      <c r="A3149">
        <v>996203</v>
      </c>
      <c r="B3149">
        <f t="shared" si="49"/>
        <v>245.47</v>
      </c>
      <c r="C3149">
        <v>62</v>
      </c>
      <c r="D3149">
        <v>254.22</v>
      </c>
      <c r="E3149">
        <v>17</v>
      </c>
      <c r="F3149">
        <v>39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3">
      <c r="A3150">
        <v>996210</v>
      </c>
      <c r="B3150">
        <f t="shared" si="49"/>
        <v>245.477</v>
      </c>
      <c r="C3150">
        <v>61</v>
      </c>
      <c r="D3150">
        <v>254.68</v>
      </c>
      <c r="E3150">
        <v>17</v>
      </c>
      <c r="F3150">
        <v>39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3">
      <c r="A3151">
        <v>996279</v>
      </c>
      <c r="B3151">
        <f t="shared" si="49"/>
        <v>245.54599999999999</v>
      </c>
      <c r="C3151">
        <v>60</v>
      </c>
      <c r="D3151">
        <v>255.6</v>
      </c>
      <c r="E3151">
        <v>17</v>
      </c>
      <c r="F3151">
        <v>39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3">
      <c r="A3152">
        <v>996435</v>
      </c>
      <c r="B3152">
        <f t="shared" si="49"/>
        <v>245.702</v>
      </c>
      <c r="C3152">
        <v>61</v>
      </c>
      <c r="D3152">
        <v>256.49</v>
      </c>
      <c r="E3152">
        <v>17</v>
      </c>
      <c r="F3152">
        <v>40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3">
      <c r="A3153">
        <v>996444</v>
      </c>
      <c r="B3153">
        <f t="shared" si="49"/>
        <v>245.71100000000001</v>
      </c>
      <c r="C3153">
        <v>61</v>
      </c>
      <c r="D3153">
        <v>257.38</v>
      </c>
      <c r="E3153">
        <v>18</v>
      </c>
      <c r="F3153">
        <v>40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3">
      <c r="A3154">
        <v>996511</v>
      </c>
      <c r="B3154">
        <f t="shared" si="49"/>
        <v>245.77799999999999</v>
      </c>
      <c r="C3154">
        <v>60</v>
      </c>
      <c r="D3154">
        <v>257.8</v>
      </c>
      <c r="E3154">
        <v>17</v>
      </c>
      <c r="F3154">
        <v>40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3">
      <c r="A3155">
        <v>996669</v>
      </c>
      <c r="B3155">
        <f t="shared" si="49"/>
        <v>245.93600000000001</v>
      </c>
      <c r="C3155">
        <v>61</v>
      </c>
      <c r="D3155">
        <v>258.39999999999998</v>
      </c>
      <c r="E3155">
        <v>17</v>
      </c>
      <c r="F3155">
        <v>40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3">
      <c r="A3156">
        <v>996677</v>
      </c>
      <c r="B3156">
        <f t="shared" si="49"/>
        <v>245.94399999999999</v>
      </c>
      <c r="C3156">
        <v>61</v>
      </c>
      <c r="D3156">
        <v>259</v>
      </c>
      <c r="E3156">
        <v>17</v>
      </c>
      <c r="F3156">
        <v>40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 x14ac:dyDescent="0.3">
      <c r="A3157">
        <v>996745</v>
      </c>
      <c r="B3157">
        <f t="shared" si="49"/>
        <v>246.012</v>
      </c>
      <c r="C3157">
        <v>61</v>
      </c>
      <c r="D3157">
        <v>260.32</v>
      </c>
      <c r="E3157">
        <v>17</v>
      </c>
      <c r="F3157">
        <v>40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3">
      <c r="A3158">
        <v>996902</v>
      </c>
      <c r="B3158">
        <f t="shared" si="49"/>
        <v>246.16900000000001</v>
      </c>
      <c r="C3158">
        <v>62</v>
      </c>
      <c r="D3158">
        <v>261.8</v>
      </c>
      <c r="E3158">
        <v>17</v>
      </c>
      <c r="F3158">
        <v>40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3">
      <c r="A3159">
        <v>996911</v>
      </c>
      <c r="B3159">
        <f t="shared" si="49"/>
        <v>246.178</v>
      </c>
      <c r="C3159">
        <v>61</v>
      </c>
      <c r="D3159">
        <v>263.93</v>
      </c>
      <c r="E3159">
        <v>17</v>
      </c>
      <c r="F3159">
        <v>39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3">
      <c r="A3160">
        <v>996979</v>
      </c>
      <c r="B3160">
        <f t="shared" si="49"/>
        <v>246.24600000000001</v>
      </c>
      <c r="C3160">
        <v>61</v>
      </c>
      <c r="D3160">
        <v>265.35000000000002</v>
      </c>
      <c r="E3160">
        <v>17</v>
      </c>
      <c r="F3160">
        <v>40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3">
      <c r="A3161">
        <v>997136</v>
      </c>
      <c r="B3161">
        <f t="shared" si="49"/>
        <v>246.40299999999999</v>
      </c>
      <c r="C3161">
        <v>61</v>
      </c>
      <c r="D3161">
        <v>266.74</v>
      </c>
      <c r="E3161">
        <v>17</v>
      </c>
      <c r="F3161">
        <v>40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3">
      <c r="A3162">
        <v>997144</v>
      </c>
      <c r="B3162">
        <f t="shared" si="49"/>
        <v>246.411</v>
      </c>
      <c r="C3162">
        <v>61</v>
      </c>
      <c r="D3162">
        <v>267.49</v>
      </c>
      <c r="E3162">
        <v>17</v>
      </c>
      <c r="F3162">
        <v>40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 x14ac:dyDescent="0.3">
      <c r="A3163">
        <v>997213</v>
      </c>
      <c r="B3163">
        <f t="shared" si="49"/>
        <v>246.48</v>
      </c>
      <c r="C3163">
        <v>61</v>
      </c>
      <c r="D3163">
        <v>268.94</v>
      </c>
      <c r="E3163">
        <v>17</v>
      </c>
      <c r="F3163">
        <v>40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 x14ac:dyDescent="0.3">
      <c r="A3164">
        <v>997369</v>
      </c>
      <c r="B3164">
        <f t="shared" si="49"/>
        <v>246.636</v>
      </c>
      <c r="C3164">
        <v>61</v>
      </c>
      <c r="D3164">
        <v>270.25</v>
      </c>
      <c r="E3164">
        <v>17</v>
      </c>
      <c r="F3164">
        <v>40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3">
      <c r="A3165">
        <v>997378</v>
      </c>
      <c r="B3165">
        <f t="shared" si="49"/>
        <v>246.64500000000001</v>
      </c>
      <c r="C3165">
        <v>62</v>
      </c>
      <c r="D3165">
        <v>272.2</v>
      </c>
      <c r="E3165">
        <v>17</v>
      </c>
      <c r="F3165">
        <v>40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3">
      <c r="A3166">
        <v>997445</v>
      </c>
      <c r="B3166">
        <f t="shared" si="49"/>
        <v>246.71199999999999</v>
      </c>
      <c r="C3166">
        <v>62</v>
      </c>
      <c r="D3166">
        <v>273.44</v>
      </c>
      <c r="E3166">
        <v>17</v>
      </c>
      <c r="F3166">
        <v>40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3">
      <c r="A3167">
        <v>997603</v>
      </c>
      <c r="B3167">
        <f t="shared" si="49"/>
        <v>246.87</v>
      </c>
      <c r="C3167">
        <v>62</v>
      </c>
      <c r="D3167">
        <v>274.85000000000002</v>
      </c>
      <c r="E3167">
        <v>17</v>
      </c>
      <c r="F3167">
        <v>40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3">
      <c r="A3168">
        <v>997611</v>
      </c>
      <c r="B3168">
        <f t="shared" si="49"/>
        <v>246.87799999999999</v>
      </c>
      <c r="C3168">
        <v>62</v>
      </c>
      <c r="D3168">
        <v>275.62</v>
      </c>
      <c r="E3168">
        <v>18</v>
      </c>
      <c r="F3168">
        <v>40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3">
      <c r="A3169">
        <v>997680</v>
      </c>
      <c r="B3169">
        <f t="shared" si="49"/>
        <v>246.947</v>
      </c>
      <c r="C3169">
        <v>61</v>
      </c>
      <c r="D3169">
        <v>277.16000000000003</v>
      </c>
      <c r="E3169">
        <v>17</v>
      </c>
      <c r="F3169">
        <v>40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3">
      <c r="A3170">
        <v>997837</v>
      </c>
      <c r="B3170">
        <f t="shared" si="49"/>
        <v>247.10400000000001</v>
      </c>
      <c r="C3170">
        <v>61</v>
      </c>
      <c r="D3170">
        <v>278.52</v>
      </c>
      <c r="E3170">
        <v>17</v>
      </c>
      <c r="F3170">
        <v>40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3">
      <c r="A3171">
        <v>997843</v>
      </c>
      <c r="B3171">
        <f t="shared" si="49"/>
        <v>247.11</v>
      </c>
      <c r="C3171">
        <v>61</v>
      </c>
      <c r="D3171">
        <v>279.88</v>
      </c>
      <c r="E3171">
        <v>17</v>
      </c>
      <c r="F3171">
        <v>40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3">
      <c r="A3172">
        <v>997912</v>
      </c>
      <c r="B3172">
        <f t="shared" si="49"/>
        <v>247.179</v>
      </c>
      <c r="C3172">
        <v>61</v>
      </c>
      <c r="D3172">
        <v>280.89</v>
      </c>
      <c r="E3172">
        <v>17</v>
      </c>
      <c r="F3172">
        <v>40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3">
      <c r="A3173">
        <v>998070</v>
      </c>
      <c r="B3173">
        <f t="shared" si="49"/>
        <v>247.33699999999999</v>
      </c>
      <c r="C3173">
        <v>61</v>
      </c>
      <c r="D3173">
        <v>281.58</v>
      </c>
      <c r="E3173">
        <v>18</v>
      </c>
      <c r="F3173">
        <v>40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3">
      <c r="A3174">
        <v>998078</v>
      </c>
      <c r="B3174">
        <f t="shared" si="49"/>
        <v>247.345</v>
      </c>
      <c r="C3174">
        <v>61</v>
      </c>
      <c r="D3174">
        <v>282.27999999999997</v>
      </c>
      <c r="E3174">
        <v>17</v>
      </c>
      <c r="F3174">
        <v>40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3">
      <c r="A3175">
        <v>998147</v>
      </c>
      <c r="B3175">
        <f t="shared" si="49"/>
        <v>247.41399999999999</v>
      </c>
      <c r="C3175">
        <v>61</v>
      </c>
      <c r="D3175">
        <v>282.69</v>
      </c>
      <c r="E3175">
        <v>17</v>
      </c>
      <c r="F3175">
        <v>40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3">
      <c r="A3176">
        <v>998304</v>
      </c>
      <c r="B3176">
        <f t="shared" si="49"/>
        <v>247.571</v>
      </c>
      <c r="C3176">
        <v>61</v>
      </c>
      <c r="D3176">
        <v>282.87</v>
      </c>
      <c r="E3176">
        <v>17</v>
      </c>
      <c r="F3176">
        <v>40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3">
      <c r="A3177">
        <v>998311</v>
      </c>
      <c r="B3177">
        <f t="shared" si="49"/>
        <v>247.578</v>
      </c>
      <c r="C3177">
        <v>61</v>
      </c>
      <c r="D3177">
        <v>283.06</v>
      </c>
      <c r="E3177">
        <v>17</v>
      </c>
      <c r="F3177">
        <v>40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3">
      <c r="A3178">
        <v>998379</v>
      </c>
      <c r="B3178">
        <f t="shared" si="49"/>
        <v>247.64599999999999</v>
      </c>
      <c r="C3178">
        <v>61</v>
      </c>
      <c r="D3178">
        <v>283.25</v>
      </c>
      <c r="E3178">
        <v>17</v>
      </c>
      <c r="F3178">
        <v>40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3">
      <c r="A3179">
        <v>998537</v>
      </c>
      <c r="B3179">
        <f t="shared" si="49"/>
        <v>247.804</v>
      </c>
      <c r="C3179">
        <v>62</v>
      </c>
      <c r="D3179">
        <v>283.49</v>
      </c>
      <c r="E3179">
        <v>17</v>
      </c>
      <c r="F3179">
        <v>40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3">
      <c r="A3180">
        <v>998544</v>
      </c>
      <c r="B3180">
        <f t="shared" si="49"/>
        <v>247.81100000000001</v>
      </c>
      <c r="C3180">
        <v>62</v>
      </c>
      <c r="D3180">
        <v>283.72000000000003</v>
      </c>
      <c r="E3180">
        <v>17</v>
      </c>
      <c r="F3180">
        <v>40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3">
      <c r="A3181">
        <v>998612</v>
      </c>
      <c r="B3181">
        <f t="shared" si="49"/>
        <v>247.87899999999999</v>
      </c>
      <c r="C3181">
        <v>61</v>
      </c>
      <c r="D3181">
        <v>283.93</v>
      </c>
      <c r="E3181">
        <v>17</v>
      </c>
      <c r="F3181">
        <v>41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3">
      <c r="A3182">
        <v>998769</v>
      </c>
      <c r="B3182">
        <f t="shared" si="49"/>
        <v>248.036</v>
      </c>
      <c r="C3182">
        <v>61</v>
      </c>
      <c r="D3182">
        <v>283.98</v>
      </c>
      <c r="E3182">
        <v>17</v>
      </c>
      <c r="F3182">
        <v>41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3">
      <c r="A3183">
        <v>998778</v>
      </c>
      <c r="B3183">
        <f t="shared" si="49"/>
        <v>248.04499999999999</v>
      </c>
      <c r="C3183">
        <v>61</v>
      </c>
      <c r="D3183">
        <v>284.04000000000002</v>
      </c>
      <c r="E3183">
        <v>17</v>
      </c>
      <c r="F3183">
        <v>41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3">
      <c r="A3184">
        <v>998846</v>
      </c>
      <c r="B3184">
        <f t="shared" si="49"/>
        <v>248.113</v>
      </c>
      <c r="C3184">
        <v>62</v>
      </c>
      <c r="D3184">
        <v>283.94</v>
      </c>
      <c r="E3184">
        <v>17</v>
      </c>
      <c r="F3184">
        <v>41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3">
      <c r="A3185">
        <v>999004</v>
      </c>
      <c r="B3185">
        <f t="shared" si="49"/>
        <v>248.27099999999999</v>
      </c>
      <c r="C3185">
        <v>62</v>
      </c>
      <c r="D3185">
        <v>283.94</v>
      </c>
      <c r="E3185">
        <v>17</v>
      </c>
      <c r="F3185">
        <v>42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3">
      <c r="A3186">
        <v>999012</v>
      </c>
      <c r="B3186">
        <f t="shared" si="49"/>
        <v>248.279</v>
      </c>
      <c r="C3186">
        <v>62</v>
      </c>
      <c r="D3186">
        <v>283.94</v>
      </c>
      <c r="E3186">
        <v>17</v>
      </c>
      <c r="F3186">
        <v>42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3">
      <c r="A3187">
        <v>999079</v>
      </c>
      <c r="B3187">
        <f t="shared" si="49"/>
        <v>248.346</v>
      </c>
      <c r="C3187">
        <v>62</v>
      </c>
      <c r="D3187">
        <v>284.16000000000003</v>
      </c>
      <c r="E3187">
        <v>17</v>
      </c>
      <c r="F3187">
        <v>42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3">
      <c r="A3188">
        <v>999237</v>
      </c>
      <c r="B3188">
        <f t="shared" si="49"/>
        <v>248.50399999999999</v>
      </c>
      <c r="C3188">
        <v>62</v>
      </c>
      <c r="D3188">
        <v>284.54000000000002</v>
      </c>
      <c r="E3188">
        <v>17</v>
      </c>
      <c r="F3188">
        <v>42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3">
      <c r="A3189">
        <v>999245</v>
      </c>
      <c r="B3189">
        <f t="shared" si="49"/>
        <v>248.512</v>
      </c>
      <c r="C3189">
        <v>62</v>
      </c>
      <c r="D3189">
        <v>284.92</v>
      </c>
      <c r="E3189">
        <v>17</v>
      </c>
      <c r="F3189">
        <v>41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3">
      <c r="A3190">
        <v>999313</v>
      </c>
      <c r="B3190">
        <f t="shared" si="49"/>
        <v>248.58</v>
      </c>
      <c r="C3190">
        <v>62</v>
      </c>
      <c r="D3190">
        <v>285.42</v>
      </c>
      <c r="E3190">
        <v>17</v>
      </c>
      <c r="F3190">
        <v>41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3">
      <c r="A3191">
        <v>999471</v>
      </c>
      <c r="B3191">
        <f t="shared" si="49"/>
        <v>248.738</v>
      </c>
      <c r="C3191">
        <v>62</v>
      </c>
      <c r="D3191">
        <v>286.12</v>
      </c>
      <c r="E3191">
        <v>17</v>
      </c>
      <c r="F3191">
        <v>42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3">
      <c r="A3192">
        <v>999478</v>
      </c>
      <c r="B3192">
        <f t="shared" si="49"/>
        <v>248.745</v>
      </c>
      <c r="C3192">
        <v>62</v>
      </c>
      <c r="D3192">
        <v>286.81</v>
      </c>
      <c r="E3192">
        <v>17</v>
      </c>
      <c r="F3192">
        <v>42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3">
      <c r="A3193">
        <v>999546</v>
      </c>
      <c r="B3193">
        <f t="shared" si="49"/>
        <v>248.81299999999999</v>
      </c>
      <c r="C3193">
        <v>62</v>
      </c>
      <c r="D3193">
        <v>287.20999999999998</v>
      </c>
      <c r="E3193">
        <v>17</v>
      </c>
      <c r="F3193">
        <v>42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3">
      <c r="A3194">
        <v>999703</v>
      </c>
      <c r="B3194">
        <f t="shared" si="49"/>
        <v>248.97</v>
      </c>
      <c r="C3194">
        <v>62</v>
      </c>
      <c r="D3194">
        <v>287.55</v>
      </c>
      <c r="E3194">
        <v>17</v>
      </c>
      <c r="F3194">
        <v>42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3">
      <c r="A3195">
        <v>999711</v>
      </c>
      <c r="B3195">
        <f t="shared" si="49"/>
        <v>248.97800000000001</v>
      </c>
      <c r="C3195">
        <v>62</v>
      </c>
      <c r="D3195">
        <v>287.89999999999998</v>
      </c>
      <c r="E3195">
        <v>17</v>
      </c>
      <c r="F3195">
        <v>42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3">
      <c r="A3196">
        <v>999779</v>
      </c>
      <c r="B3196">
        <f t="shared" si="49"/>
        <v>249.04599999999999</v>
      </c>
      <c r="C3196">
        <v>62</v>
      </c>
      <c r="D3196">
        <v>288.68</v>
      </c>
      <c r="E3196">
        <v>18</v>
      </c>
      <c r="F3196">
        <v>42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3">
      <c r="A3197">
        <v>999937</v>
      </c>
      <c r="B3197">
        <f t="shared" si="49"/>
        <v>249.20400000000001</v>
      </c>
      <c r="C3197">
        <v>62</v>
      </c>
      <c r="D3197">
        <v>289.70999999999998</v>
      </c>
      <c r="E3197">
        <v>17</v>
      </c>
      <c r="F3197">
        <v>43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3">
      <c r="A3198">
        <v>999945</v>
      </c>
      <c r="B3198">
        <f t="shared" si="49"/>
        <v>249.21199999999999</v>
      </c>
      <c r="C3198">
        <v>62</v>
      </c>
      <c r="D3198">
        <v>290.73</v>
      </c>
      <c r="E3198">
        <v>17</v>
      </c>
      <c r="F3198">
        <v>43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</row>
    <row r="3199" spans="1:12" x14ac:dyDescent="0.3">
      <c r="A3199">
        <v>1000013</v>
      </c>
      <c r="B3199">
        <f t="shared" si="49"/>
        <v>249.28</v>
      </c>
      <c r="C3199">
        <v>62</v>
      </c>
      <c r="D3199">
        <v>291.31</v>
      </c>
      <c r="E3199">
        <v>17</v>
      </c>
      <c r="F3199">
        <v>43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</row>
    <row r="3200" spans="1:12" x14ac:dyDescent="0.3">
      <c r="A3200">
        <v>1000171</v>
      </c>
      <c r="B3200">
        <f t="shared" si="49"/>
        <v>249.43799999999999</v>
      </c>
      <c r="C3200">
        <v>62</v>
      </c>
      <c r="D3200">
        <v>291.98</v>
      </c>
      <c r="E3200">
        <v>17</v>
      </c>
      <c r="F3200">
        <v>43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3">
      <c r="A3201">
        <v>1000178</v>
      </c>
      <c r="B3201">
        <f t="shared" si="49"/>
        <v>249.44499999999999</v>
      </c>
      <c r="C3201">
        <v>62</v>
      </c>
      <c r="D3201">
        <v>292.64999999999998</v>
      </c>
      <c r="E3201">
        <v>17</v>
      </c>
      <c r="F3201">
        <v>43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3">
      <c r="A3202">
        <v>1000249</v>
      </c>
      <c r="B3202">
        <f t="shared" si="49"/>
        <v>249.51599999999999</v>
      </c>
      <c r="C3202">
        <v>62</v>
      </c>
      <c r="D3202">
        <v>294.02</v>
      </c>
      <c r="E3202">
        <v>18</v>
      </c>
      <c r="F3202">
        <v>43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</row>
    <row r="3203" spans="1:12" x14ac:dyDescent="0.3">
      <c r="A3203">
        <v>1000408</v>
      </c>
      <c r="B3203">
        <f t="shared" ref="B3203:B3266" si="50">(A3203-$A$2)/1000</f>
        <v>249.67500000000001</v>
      </c>
      <c r="C3203">
        <v>62</v>
      </c>
      <c r="D3203">
        <v>295.52999999999997</v>
      </c>
      <c r="E3203">
        <v>17</v>
      </c>
      <c r="F3203">
        <v>43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3">
      <c r="A3204">
        <v>1000416</v>
      </c>
      <c r="B3204">
        <f t="shared" si="50"/>
        <v>249.68299999999999</v>
      </c>
      <c r="C3204">
        <v>62</v>
      </c>
      <c r="D3204">
        <v>297.02999999999997</v>
      </c>
      <c r="E3204">
        <v>17</v>
      </c>
      <c r="F3204">
        <v>43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</row>
    <row r="3205" spans="1:12" x14ac:dyDescent="0.3">
      <c r="A3205">
        <v>1000486</v>
      </c>
      <c r="B3205">
        <f t="shared" si="50"/>
        <v>249.75299999999999</v>
      </c>
      <c r="C3205">
        <v>62</v>
      </c>
      <c r="D3205">
        <v>297.83</v>
      </c>
      <c r="E3205">
        <v>17</v>
      </c>
      <c r="F3205">
        <v>43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 x14ac:dyDescent="0.3">
      <c r="A3206">
        <v>1000645</v>
      </c>
      <c r="B3206">
        <f t="shared" si="50"/>
        <v>249.91200000000001</v>
      </c>
      <c r="C3206">
        <v>63</v>
      </c>
      <c r="D3206">
        <v>298.64</v>
      </c>
      <c r="E3206">
        <v>17</v>
      </c>
      <c r="F3206">
        <v>43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3">
      <c r="A3207">
        <v>1000653</v>
      </c>
      <c r="B3207">
        <f t="shared" si="50"/>
        <v>249.92</v>
      </c>
      <c r="C3207">
        <v>63</v>
      </c>
      <c r="D3207">
        <v>299.45999999999998</v>
      </c>
      <c r="E3207">
        <v>17</v>
      </c>
      <c r="F3207">
        <v>43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3">
      <c r="A3208">
        <v>1000723</v>
      </c>
      <c r="B3208">
        <f t="shared" si="50"/>
        <v>249.99</v>
      </c>
      <c r="C3208">
        <v>64</v>
      </c>
      <c r="D3208">
        <v>301.05</v>
      </c>
      <c r="E3208">
        <v>17</v>
      </c>
      <c r="F3208">
        <v>43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3">
      <c r="A3209">
        <v>1000882</v>
      </c>
      <c r="B3209">
        <f t="shared" si="50"/>
        <v>250.149</v>
      </c>
      <c r="C3209">
        <v>64</v>
      </c>
      <c r="D3209">
        <v>302.42</v>
      </c>
      <c r="E3209">
        <v>18</v>
      </c>
      <c r="F3209">
        <v>44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3">
      <c r="A3210">
        <v>1000890</v>
      </c>
      <c r="B3210">
        <f t="shared" si="50"/>
        <v>250.15700000000001</v>
      </c>
      <c r="C3210">
        <v>64</v>
      </c>
      <c r="D3210">
        <v>303.79000000000002</v>
      </c>
      <c r="E3210">
        <v>18</v>
      </c>
      <c r="F3210">
        <v>44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3">
      <c r="A3211">
        <v>1000961</v>
      </c>
      <c r="B3211">
        <f t="shared" si="50"/>
        <v>250.22800000000001</v>
      </c>
      <c r="C3211">
        <v>64</v>
      </c>
      <c r="D3211">
        <v>304.38</v>
      </c>
      <c r="E3211">
        <v>17</v>
      </c>
      <c r="F3211">
        <v>44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3">
      <c r="A3212">
        <v>1001118</v>
      </c>
      <c r="B3212">
        <f t="shared" si="50"/>
        <v>250.38499999999999</v>
      </c>
      <c r="C3212">
        <v>64</v>
      </c>
      <c r="D3212">
        <v>304.64999999999998</v>
      </c>
      <c r="E3212">
        <v>17</v>
      </c>
      <c r="F3212">
        <v>45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3">
      <c r="A3213">
        <v>1001125</v>
      </c>
      <c r="B3213">
        <f t="shared" si="50"/>
        <v>250.392</v>
      </c>
      <c r="C3213">
        <v>64</v>
      </c>
      <c r="D3213">
        <v>304.91000000000003</v>
      </c>
      <c r="E3213">
        <v>17</v>
      </c>
      <c r="F3213">
        <v>45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3">
      <c r="A3214">
        <v>1001196</v>
      </c>
      <c r="B3214">
        <f t="shared" si="50"/>
        <v>250.46299999999999</v>
      </c>
      <c r="C3214">
        <v>63</v>
      </c>
      <c r="D3214">
        <v>305.52</v>
      </c>
      <c r="E3214">
        <v>17</v>
      </c>
      <c r="F3214">
        <v>45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3">
      <c r="A3215">
        <v>1001355</v>
      </c>
      <c r="B3215">
        <f t="shared" si="50"/>
        <v>250.62200000000001</v>
      </c>
      <c r="C3215">
        <v>64</v>
      </c>
      <c r="D3215">
        <v>306.35000000000002</v>
      </c>
      <c r="E3215">
        <v>17</v>
      </c>
      <c r="F3215">
        <v>45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3">
      <c r="A3216">
        <v>1001362</v>
      </c>
      <c r="B3216">
        <f t="shared" si="50"/>
        <v>250.62899999999999</v>
      </c>
      <c r="C3216">
        <v>64</v>
      </c>
      <c r="D3216">
        <v>307.18</v>
      </c>
      <c r="E3216">
        <v>17</v>
      </c>
      <c r="F3216">
        <v>45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 x14ac:dyDescent="0.3">
      <c r="A3217">
        <v>1001432</v>
      </c>
      <c r="B3217">
        <f t="shared" si="50"/>
        <v>250.69900000000001</v>
      </c>
      <c r="C3217">
        <v>64</v>
      </c>
      <c r="D3217">
        <v>307.68</v>
      </c>
      <c r="E3217">
        <v>18</v>
      </c>
      <c r="F3217">
        <v>45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2" x14ac:dyDescent="0.3">
      <c r="A3218">
        <v>1001590</v>
      </c>
      <c r="B3218">
        <f t="shared" si="50"/>
        <v>250.857</v>
      </c>
      <c r="C3218">
        <v>64</v>
      </c>
      <c r="D3218">
        <v>308.22000000000003</v>
      </c>
      <c r="E3218">
        <v>17</v>
      </c>
      <c r="F3218">
        <v>45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 x14ac:dyDescent="0.3">
      <c r="A3219">
        <v>1001598</v>
      </c>
      <c r="B3219">
        <f t="shared" si="50"/>
        <v>250.86500000000001</v>
      </c>
      <c r="C3219">
        <v>64</v>
      </c>
      <c r="D3219">
        <v>308.77</v>
      </c>
      <c r="E3219">
        <v>18</v>
      </c>
      <c r="F3219">
        <v>45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1:12" x14ac:dyDescent="0.3">
      <c r="A3220">
        <v>1001668</v>
      </c>
      <c r="B3220">
        <f t="shared" si="50"/>
        <v>250.935</v>
      </c>
      <c r="C3220">
        <v>64</v>
      </c>
      <c r="D3220">
        <v>309.81</v>
      </c>
      <c r="E3220">
        <v>17</v>
      </c>
      <c r="F3220">
        <v>45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 x14ac:dyDescent="0.3">
      <c r="A3221">
        <v>1001827</v>
      </c>
      <c r="B3221">
        <f t="shared" si="50"/>
        <v>251.09399999999999</v>
      </c>
      <c r="C3221">
        <v>64</v>
      </c>
      <c r="D3221">
        <v>310.83999999999997</v>
      </c>
      <c r="E3221">
        <v>17</v>
      </c>
      <c r="F3221">
        <v>45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1:12" x14ac:dyDescent="0.3">
      <c r="A3222">
        <v>1001834</v>
      </c>
      <c r="B3222">
        <f t="shared" si="50"/>
        <v>251.101</v>
      </c>
      <c r="C3222">
        <v>64</v>
      </c>
      <c r="D3222">
        <v>311.86</v>
      </c>
      <c r="E3222">
        <v>17</v>
      </c>
      <c r="F3222">
        <v>45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</row>
    <row r="3223" spans="1:12" x14ac:dyDescent="0.3">
      <c r="A3223">
        <v>1001905</v>
      </c>
      <c r="B3223">
        <f t="shared" si="50"/>
        <v>251.172</v>
      </c>
      <c r="C3223">
        <v>65</v>
      </c>
      <c r="D3223">
        <v>312.72000000000003</v>
      </c>
      <c r="E3223">
        <v>18</v>
      </c>
      <c r="F3223">
        <v>45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 x14ac:dyDescent="0.3">
      <c r="A3224">
        <v>1002063</v>
      </c>
      <c r="B3224">
        <f t="shared" si="50"/>
        <v>251.33</v>
      </c>
      <c r="C3224">
        <v>65</v>
      </c>
      <c r="D3224">
        <v>313.33</v>
      </c>
      <c r="E3224">
        <v>17</v>
      </c>
      <c r="F3224">
        <v>45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 x14ac:dyDescent="0.3">
      <c r="A3225">
        <v>1002071</v>
      </c>
      <c r="B3225">
        <f t="shared" si="50"/>
        <v>251.33799999999999</v>
      </c>
      <c r="C3225">
        <v>65</v>
      </c>
      <c r="D3225">
        <v>313.93</v>
      </c>
      <c r="E3225">
        <v>17</v>
      </c>
      <c r="F3225">
        <v>45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2" x14ac:dyDescent="0.3">
      <c r="A3226">
        <v>1002141</v>
      </c>
      <c r="B3226">
        <f t="shared" si="50"/>
        <v>251.40799999999999</v>
      </c>
      <c r="C3226">
        <v>65</v>
      </c>
      <c r="D3226">
        <v>314.49</v>
      </c>
      <c r="E3226">
        <v>17</v>
      </c>
      <c r="F3226">
        <v>45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 x14ac:dyDescent="0.3">
      <c r="A3227">
        <v>1002300</v>
      </c>
      <c r="B3227">
        <f t="shared" si="50"/>
        <v>251.56700000000001</v>
      </c>
      <c r="C3227">
        <v>65</v>
      </c>
      <c r="D3227">
        <v>315.25</v>
      </c>
      <c r="E3227">
        <v>17</v>
      </c>
      <c r="F3227">
        <v>46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 x14ac:dyDescent="0.3">
      <c r="A3228">
        <v>1002307</v>
      </c>
      <c r="B3228">
        <f t="shared" si="50"/>
        <v>251.57400000000001</v>
      </c>
      <c r="C3228">
        <v>65</v>
      </c>
      <c r="D3228">
        <v>316.01</v>
      </c>
      <c r="E3228">
        <v>17</v>
      </c>
      <c r="F3228">
        <v>46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2" x14ac:dyDescent="0.3">
      <c r="A3229">
        <v>1002377</v>
      </c>
      <c r="B3229">
        <f t="shared" si="50"/>
        <v>251.64400000000001</v>
      </c>
      <c r="C3229">
        <v>65</v>
      </c>
      <c r="D3229">
        <v>317.19</v>
      </c>
      <c r="E3229">
        <v>17</v>
      </c>
      <c r="F3229">
        <v>46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3">
      <c r="A3230">
        <v>1002535</v>
      </c>
      <c r="B3230">
        <f t="shared" si="50"/>
        <v>251.80199999999999</v>
      </c>
      <c r="C3230">
        <v>65</v>
      </c>
      <c r="D3230">
        <v>318.58999999999997</v>
      </c>
      <c r="E3230">
        <v>18</v>
      </c>
      <c r="F3230">
        <v>47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3">
      <c r="A3231">
        <v>1002544</v>
      </c>
      <c r="B3231">
        <f t="shared" si="50"/>
        <v>251.81100000000001</v>
      </c>
      <c r="C3231">
        <v>65</v>
      </c>
      <c r="D3231">
        <v>319.98</v>
      </c>
      <c r="E3231">
        <v>17</v>
      </c>
      <c r="F3231">
        <v>47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3">
      <c r="A3232">
        <v>1002614</v>
      </c>
      <c r="B3232">
        <f t="shared" si="50"/>
        <v>251.881</v>
      </c>
      <c r="C3232">
        <v>65</v>
      </c>
      <c r="D3232">
        <v>321.17</v>
      </c>
      <c r="E3232">
        <v>17</v>
      </c>
      <c r="F3232">
        <v>47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3">
      <c r="A3233">
        <v>1002773</v>
      </c>
      <c r="B3233">
        <f t="shared" si="50"/>
        <v>252.04</v>
      </c>
      <c r="C3233">
        <v>65</v>
      </c>
      <c r="D3233">
        <v>322.08999999999997</v>
      </c>
      <c r="E3233">
        <v>17</v>
      </c>
      <c r="F3233">
        <v>48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3">
      <c r="A3234">
        <v>1002780</v>
      </c>
      <c r="B3234">
        <f t="shared" si="50"/>
        <v>252.047</v>
      </c>
      <c r="C3234">
        <v>65</v>
      </c>
      <c r="D3234">
        <v>323</v>
      </c>
      <c r="E3234">
        <v>17</v>
      </c>
      <c r="F3234">
        <v>48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3">
      <c r="A3235">
        <v>1002851</v>
      </c>
      <c r="B3235">
        <f t="shared" si="50"/>
        <v>252.11799999999999</v>
      </c>
      <c r="C3235">
        <v>65</v>
      </c>
      <c r="D3235">
        <v>323.93</v>
      </c>
      <c r="E3235">
        <v>17</v>
      </c>
      <c r="F3235">
        <v>48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3">
      <c r="A3236">
        <v>1003009</v>
      </c>
      <c r="B3236">
        <f t="shared" si="50"/>
        <v>252.27600000000001</v>
      </c>
      <c r="C3236">
        <v>65</v>
      </c>
      <c r="D3236">
        <v>324.95999999999998</v>
      </c>
      <c r="E3236">
        <v>17</v>
      </c>
      <c r="F3236">
        <v>48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3">
      <c r="A3237">
        <v>1003017</v>
      </c>
      <c r="B3237">
        <f t="shared" si="50"/>
        <v>252.28399999999999</v>
      </c>
      <c r="C3237">
        <v>66</v>
      </c>
      <c r="D3237">
        <v>325.99</v>
      </c>
      <c r="E3237">
        <v>17</v>
      </c>
      <c r="F3237">
        <v>48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3">
      <c r="A3238">
        <v>1003087</v>
      </c>
      <c r="B3238">
        <f t="shared" si="50"/>
        <v>252.35400000000001</v>
      </c>
      <c r="C3238">
        <v>66</v>
      </c>
      <c r="D3238">
        <v>327.14999999999998</v>
      </c>
      <c r="E3238">
        <v>17</v>
      </c>
      <c r="F3238">
        <v>48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3">
      <c r="A3239">
        <v>1003245</v>
      </c>
      <c r="B3239">
        <f t="shared" si="50"/>
        <v>252.512</v>
      </c>
      <c r="C3239">
        <v>66</v>
      </c>
      <c r="D3239">
        <v>328.56</v>
      </c>
      <c r="E3239">
        <v>17</v>
      </c>
      <c r="F3239">
        <v>48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3">
      <c r="A3240">
        <v>1003253</v>
      </c>
      <c r="B3240">
        <f t="shared" si="50"/>
        <v>252.52</v>
      </c>
      <c r="C3240">
        <v>66</v>
      </c>
      <c r="D3240">
        <v>329.98</v>
      </c>
      <c r="E3240">
        <v>17</v>
      </c>
      <c r="F3240">
        <v>48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3">
      <c r="A3241">
        <v>1003324</v>
      </c>
      <c r="B3241">
        <f t="shared" si="50"/>
        <v>252.59100000000001</v>
      </c>
      <c r="C3241">
        <v>67</v>
      </c>
      <c r="D3241">
        <v>331.58</v>
      </c>
      <c r="E3241">
        <v>18</v>
      </c>
      <c r="F3241">
        <v>48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3">
      <c r="A3242">
        <v>1003483</v>
      </c>
      <c r="B3242">
        <f t="shared" si="50"/>
        <v>252.75</v>
      </c>
      <c r="C3242">
        <v>67</v>
      </c>
      <c r="D3242">
        <v>333.12</v>
      </c>
      <c r="E3242">
        <v>17</v>
      </c>
      <c r="F3242">
        <v>48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3">
      <c r="A3243">
        <v>1003491</v>
      </c>
      <c r="B3243">
        <f t="shared" si="50"/>
        <v>252.75800000000001</v>
      </c>
      <c r="C3243">
        <v>67</v>
      </c>
      <c r="D3243">
        <v>334.65</v>
      </c>
      <c r="E3243">
        <v>17</v>
      </c>
      <c r="F3243">
        <v>48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3">
      <c r="A3244">
        <v>1003561</v>
      </c>
      <c r="B3244">
        <f t="shared" si="50"/>
        <v>252.828</v>
      </c>
      <c r="C3244">
        <v>66</v>
      </c>
      <c r="D3244">
        <v>336.12</v>
      </c>
      <c r="E3244">
        <v>17</v>
      </c>
      <c r="F3244">
        <v>48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3">
      <c r="A3245">
        <v>1003719</v>
      </c>
      <c r="B3245">
        <f t="shared" si="50"/>
        <v>252.98599999999999</v>
      </c>
      <c r="C3245">
        <v>66</v>
      </c>
      <c r="D3245">
        <v>337.68</v>
      </c>
      <c r="E3245">
        <v>17</v>
      </c>
      <c r="F3245">
        <v>49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3">
      <c r="A3246">
        <v>1003728</v>
      </c>
      <c r="B3246">
        <f t="shared" si="50"/>
        <v>252.995</v>
      </c>
      <c r="C3246">
        <v>66</v>
      </c>
      <c r="D3246">
        <v>339.23</v>
      </c>
      <c r="E3246">
        <v>17</v>
      </c>
      <c r="F3246">
        <v>49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3">
      <c r="A3247">
        <v>1003798</v>
      </c>
      <c r="B3247">
        <f t="shared" si="50"/>
        <v>253.065</v>
      </c>
      <c r="C3247">
        <v>66</v>
      </c>
      <c r="D3247">
        <v>340.88</v>
      </c>
      <c r="E3247">
        <v>17</v>
      </c>
      <c r="F3247">
        <v>49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3">
      <c r="A3248">
        <v>1003957</v>
      </c>
      <c r="B3248">
        <f t="shared" si="50"/>
        <v>253.22399999999999</v>
      </c>
      <c r="C3248">
        <v>66</v>
      </c>
      <c r="D3248">
        <v>342.45</v>
      </c>
      <c r="E3248">
        <v>17</v>
      </c>
      <c r="F3248">
        <v>49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3">
      <c r="A3249">
        <v>1003964</v>
      </c>
      <c r="B3249">
        <f t="shared" si="50"/>
        <v>253.23099999999999</v>
      </c>
      <c r="C3249">
        <v>66</v>
      </c>
      <c r="D3249">
        <v>344.01</v>
      </c>
      <c r="E3249">
        <v>17</v>
      </c>
      <c r="F3249">
        <v>49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3">
      <c r="A3250">
        <v>1004035</v>
      </c>
      <c r="B3250">
        <f t="shared" si="50"/>
        <v>253.30199999999999</v>
      </c>
      <c r="C3250">
        <v>66</v>
      </c>
      <c r="D3250">
        <v>345.41</v>
      </c>
      <c r="E3250">
        <v>17</v>
      </c>
      <c r="F3250">
        <v>49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3">
      <c r="A3251">
        <v>1004193</v>
      </c>
      <c r="B3251">
        <f t="shared" si="50"/>
        <v>253.46</v>
      </c>
      <c r="C3251">
        <v>66</v>
      </c>
      <c r="D3251">
        <v>346.64</v>
      </c>
      <c r="E3251">
        <v>17</v>
      </c>
      <c r="F3251">
        <v>49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3">
      <c r="A3252">
        <v>1004201</v>
      </c>
      <c r="B3252">
        <f t="shared" si="50"/>
        <v>253.46799999999999</v>
      </c>
      <c r="C3252">
        <v>67</v>
      </c>
      <c r="D3252">
        <v>347.87</v>
      </c>
      <c r="E3252">
        <v>17</v>
      </c>
      <c r="F3252">
        <v>49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3">
      <c r="A3253">
        <v>1004272</v>
      </c>
      <c r="B3253">
        <f t="shared" si="50"/>
        <v>253.53899999999999</v>
      </c>
      <c r="C3253">
        <v>66</v>
      </c>
      <c r="D3253">
        <v>348.92</v>
      </c>
      <c r="E3253">
        <v>17</v>
      </c>
      <c r="F3253">
        <v>49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3">
      <c r="A3254">
        <v>1004430</v>
      </c>
      <c r="B3254">
        <f t="shared" si="50"/>
        <v>253.697</v>
      </c>
      <c r="C3254">
        <v>66</v>
      </c>
      <c r="D3254">
        <v>349.64</v>
      </c>
      <c r="E3254">
        <v>17</v>
      </c>
      <c r="F3254">
        <v>49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3">
      <c r="A3255">
        <v>1004438</v>
      </c>
      <c r="B3255">
        <f t="shared" si="50"/>
        <v>253.70500000000001</v>
      </c>
      <c r="C3255">
        <v>66</v>
      </c>
      <c r="D3255">
        <v>350.37</v>
      </c>
      <c r="E3255">
        <v>17</v>
      </c>
      <c r="F3255">
        <v>49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3">
      <c r="A3256">
        <v>1004509</v>
      </c>
      <c r="B3256">
        <f t="shared" si="50"/>
        <v>253.77600000000001</v>
      </c>
      <c r="C3256">
        <v>67</v>
      </c>
      <c r="D3256">
        <v>350.83</v>
      </c>
      <c r="E3256">
        <v>18</v>
      </c>
      <c r="F3256">
        <v>49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3">
      <c r="A3257">
        <v>1004667</v>
      </c>
      <c r="B3257">
        <f t="shared" si="50"/>
        <v>253.934</v>
      </c>
      <c r="C3257">
        <v>66</v>
      </c>
      <c r="D3257">
        <v>351.25</v>
      </c>
      <c r="E3257">
        <v>17</v>
      </c>
      <c r="F3257">
        <v>50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3">
      <c r="A3258">
        <v>1004676</v>
      </c>
      <c r="B3258">
        <f t="shared" si="50"/>
        <v>253.94300000000001</v>
      </c>
      <c r="C3258">
        <v>67</v>
      </c>
      <c r="D3258">
        <v>351.67</v>
      </c>
      <c r="E3258">
        <v>17</v>
      </c>
      <c r="F3258">
        <v>50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3">
      <c r="A3259">
        <v>1004745</v>
      </c>
      <c r="B3259">
        <f t="shared" si="50"/>
        <v>254.012</v>
      </c>
      <c r="C3259">
        <v>67</v>
      </c>
      <c r="D3259">
        <v>352.07</v>
      </c>
      <c r="E3259">
        <v>17</v>
      </c>
      <c r="F3259">
        <v>50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3">
      <c r="A3260">
        <v>1004904</v>
      </c>
      <c r="B3260">
        <f t="shared" si="50"/>
        <v>254.17099999999999</v>
      </c>
      <c r="C3260">
        <v>67</v>
      </c>
      <c r="D3260">
        <v>352.34</v>
      </c>
      <c r="E3260">
        <v>17</v>
      </c>
      <c r="F3260">
        <v>51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3">
      <c r="A3261">
        <v>1004912</v>
      </c>
      <c r="B3261">
        <f t="shared" si="50"/>
        <v>254.179</v>
      </c>
      <c r="C3261">
        <v>67</v>
      </c>
      <c r="D3261">
        <v>352.6</v>
      </c>
      <c r="E3261">
        <v>17</v>
      </c>
      <c r="F3261">
        <v>51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3">
      <c r="A3262">
        <v>1004983</v>
      </c>
      <c r="B3262">
        <f t="shared" si="50"/>
        <v>254.25</v>
      </c>
      <c r="C3262">
        <v>67</v>
      </c>
      <c r="D3262">
        <v>352.77</v>
      </c>
      <c r="E3262">
        <v>17</v>
      </c>
      <c r="F3262">
        <v>51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3">
      <c r="A3263">
        <v>1005140</v>
      </c>
      <c r="B3263">
        <f t="shared" si="50"/>
        <v>254.40700000000001</v>
      </c>
      <c r="C3263">
        <v>67</v>
      </c>
      <c r="D3263">
        <v>352.96</v>
      </c>
      <c r="E3263">
        <v>17</v>
      </c>
      <c r="F3263">
        <v>52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3">
      <c r="A3264">
        <v>1005149</v>
      </c>
      <c r="B3264">
        <f t="shared" si="50"/>
        <v>254.416</v>
      </c>
      <c r="C3264">
        <v>67</v>
      </c>
      <c r="D3264">
        <v>353.14</v>
      </c>
      <c r="E3264">
        <v>17</v>
      </c>
      <c r="F3264">
        <v>52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3">
      <c r="A3265">
        <v>1005218</v>
      </c>
      <c r="B3265">
        <f t="shared" si="50"/>
        <v>254.48500000000001</v>
      </c>
      <c r="C3265">
        <v>67</v>
      </c>
      <c r="D3265">
        <v>353.48</v>
      </c>
      <c r="E3265">
        <v>18</v>
      </c>
      <c r="F3265">
        <v>52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3">
      <c r="A3266">
        <v>1005377</v>
      </c>
      <c r="B3266">
        <f t="shared" si="50"/>
        <v>254.64400000000001</v>
      </c>
      <c r="C3266">
        <v>67</v>
      </c>
      <c r="D3266">
        <v>354.01</v>
      </c>
      <c r="E3266">
        <v>17</v>
      </c>
      <c r="F3266">
        <v>52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3">
      <c r="A3267">
        <v>1005385</v>
      </c>
      <c r="B3267">
        <f t="shared" ref="B3267:B3330" si="51">(A3267-$A$2)/1000</f>
        <v>254.65199999999999</v>
      </c>
      <c r="C3267">
        <v>67</v>
      </c>
      <c r="D3267">
        <v>354.53</v>
      </c>
      <c r="E3267">
        <v>17</v>
      </c>
      <c r="F3267">
        <v>52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3">
      <c r="A3268">
        <v>1005456</v>
      </c>
      <c r="B3268">
        <f t="shared" si="51"/>
        <v>254.72300000000001</v>
      </c>
      <c r="C3268">
        <v>68</v>
      </c>
      <c r="D3268">
        <v>355.16</v>
      </c>
      <c r="E3268">
        <v>17</v>
      </c>
      <c r="F3268">
        <v>52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3">
      <c r="A3269">
        <v>1005614</v>
      </c>
      <c r="B3269">
        <f t="shared" si="51"/>
        <v>254.881</v>
      </c>
      <c r="C3269">
        <v>68</v>
      </c>
      <c r="D3269">
        <v>355.91</v>
      </c>
      <c r="E3269">
        <v>17</v>
      </c>
      <c r="F3269">
        <v>52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3">
      <c r="A3270">
        <v>1005623</v>
      </c>
      <c r="B3270">
        <f t="shared" si="51"/>
        <v>254.89</v>
      </c>
      <c r="C3270">
        <v>68</v>
      </c>
      <c r="D3270">
        <v>356.65</v>
      </c>
      <c r="E3270">
        <v>17</v>
      </c>
      <c r="F3270">
        <v>52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3">
      <c r="A3271">
        <v>1005692</v>
      </c>
      <c r="B3271">
        <f t="shared" si="51"/>
        <v>254.959</v>
      </c>
      <c r="C3271">
        <v>68</v>
      </c>
      <c r="D3271">
        <v>357.48</v>
      </c>
      <c r="E3271">
        <v>17</v>
      </c>
      <c r="F3271">
        <v>53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3">
      <c r="A3272">
        <v>1005851</v>
      </c>
      <c r="B3272">
        <f t="shared" si="51"/>
        <v>255.11799999999999</v>
      </c>
      <c r="C3272">
        <v>68</v>
      </c>
      <c r="D3272">
        <v>358.33</v>
      </c>
      <c r="E3272">
        <v>17</v>
      </c>
      <c r="F3272">
        <v>53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3">
      <c r="A3273">
        <v>1005859</v>
      </c>
      <c r="B3273">
        <f t="shared" si="51"/>
        <v>255.126</v>
      </c>
      <c r="C3273">
        <v>67</v>
      </c>
      <c r="D3273">
        <v>359.18</v>
      </c>
      <c r="E3273">
        <v>17</v>
      </c>
      <c r="F3273">
        <v>53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3">
      <c r="A3274">
        <v>1005929</v>
      </c>
      <c r="B3274">
        <f t="shared" si="51"/>
        <v>255.196</v>
      </c>
      <c r="C3274">
        <v>67</v>
      </c>
      <c r="D3274">
        <v>359.98</v>
      </c>
      <c r="E3274">
        <v>17</v>
      </c>
      <c r="F3274">
        <v>53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3">
      <c r="A3275">
        <v>1006088</v>
      </c>
      <c r="B3275">
        <f t="shared" si="51"/>
        <v>255.35499999999999</v>
      </c>
      <c r="C3275">
        <v>67</v>
      </c>
      <c r="D3275">
        <v>360.7</v>
      </c>
      <c r="E3275">
        <v>17</v>
      </c>
      <c r="F3275">
        <v>53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3">
      <c r="A3276">
        <v>1006096</v>
      </c>
      <c r="B3276">
        <f t="shared" si="51"/>
        <v>255.363</v>
      </c>
      <c r="C3276">
        <v>68</v>
      </c>
      <c r="D3276">
        <v>361.42</v>
      </c>
      <c r="E3276">
        <v>17</v>
      </c>
      <c r="F3276">
        <v>53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3">
      <c r="A3277">
        <v>1006166</v>
      </c>
      <c r="B3277">
        <f t="shared" si="51"/>
        <v>255.43299999999999</v>
      </c>
      <c r="C3277">
        <v>67</v>
      </c>
      <c r="D3277">
        <v>362.01</v>
      </c>
      <c r="E3277">
        <v>17</v>
      </c>
      <c r="F3277">
        <v>53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3">
      <c r="A3278">
        <v>1006324</v>
      </c>
      <c r="B3278">
        <f t="shared" si="51"/>
        <v>255.59100000000001</v>
      </c>
      <c r="C3278">
        <v>67</v>
      </c>
      <c r="D3278">
        <v>362.49</v>
      </c>
      <c r="E3278">
        <v>17</v>
      </c>
      <c r="F3278">
        <v>54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3">
      <c r="A3279">
        <v>1006331</v>
      </c>
      <c r="B3279">
        <f t="shared" si="51"/>
        <v>255.59800000000001</v>
      </c>
      <c r="C3279">
        <v>68</v>
      </c>
      <c r="D3279">
        <v>362.97</v>
      </c>
      <c r="E3279">
        <v>17</v>
      </c>
      <c r="F3279">
        <v>54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3">
      <c r="A3280">
        <v>1006402</v>
      </c>
      <c r="B3280">
        <f t="shared" si="51"/>
        <v>255.66900000000001</v>
      </c>
      <c r="C3280">
        <v>68</v>
      </c>
      <c r="D3280">
        <v>363.25</v>
      </c>
      <c r="E3280">
        <v>17</v>
      </c>
      <c r="F3280">
        <v>54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3">
      <c r="A3281">
        <v>1006561</v>
      </c>
      <c r="B3281">
        <f t="shared" si="51"/>
        <v>255.828</v>
      </c>
      <c r="C3281">
        <v>68</v>
      </c>
      <c r="D3281">
        <v>363.37</v>
      </c>
      <c r="E3281">
        <v>17</v>
      </c>
      <c r="F3281">
        <v>54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3">
      <c r="A3282">
        <v>1006568</v>
      </c>
      <c r="B3282">
        <f t="shared" si="51"/>
        <v>255.83500000000001</v>
      </c>
      <c r="C3282">
        <v>68</v>
      </c>
      <c r="D3282">
        <v>363.49</v>
      </c>
      <c r="E3282">
        <v>17</v>
      </c>
      <c r="F3282">
        <v>54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3">
      <c r="A3283">
        <v>1006639</v>
      </c>
      <c r="B3283">
        <f t="shared" si="51"/>
        <v>255.90600000000001</v>
      </c>
      <c r="C3283">
        <v>67</v>
      </c>
      <c r="D3283">
        <v>363.55</v>
      </c>
      <c r="E3283">
        <v>17</v>
      </c>
      <c r="F3283">
        <v>54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3">
      <c r="A3284">
        <v>1006796</v>
      </c>
      <c r="B3284">
        <f t="shared" si="51"/>
        <v>256.06299999999999</v>
      </c>
      <c r="C3284">
        <v>68</v>
      </c>
      <c r="D3284">
        <v>363.54</v>
      </c>
      <c r="E3284">
        <v>17</v>
      </c>
      <c r="F3284">
        <v>54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3">
      <c r="A3285">
        <v>1006804</v>
      </c>
      <c r="B3285">
        <f t="shared" si="51"/>
        <v>256.07100000000003</v>
      </c>
      <c r="C3285">
        <v>68</v>
      </c>
      <c r="D3285">
        <v>363.54</v>
      </c>
      <c r="E3285">
        <v>17</v>
      </c>
      <c r="F3285">
        <v>54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 x14ac:dyDescent="0.3">
      <c r="A3286">
        <v>1006875</v>
      </c>
      <c r="B3286">
        <f t="shared" si="51"/>
        <v>256.142</v>
      </c>
      <c r="C3286">
        <v>67</v>
      </c>
      <c r="D3286">
        <v>363.52</v>
      </c>
      <c r="E3286">
        <v>17</v>
      </c>
      <c r="F3286">
        <v>54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3">
      <c r="A3287">
        <v>1007034</v>
      </c>
      <c r="B3287">
        <f t="shared" si="51"/>
        <v>256.30099999999999</v>
      </c>
      <c r="C3287">
        <v>67</v>
      </c>
      <c r="D3287">
        <v>363.52</v>
      </c>
      <c r="E3287">
        <v>17</v>
      </c>
      <c r="F3287">
        <v>54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3">
      <c r="A3288">
        <v>1007041</v>
      </c>
      <c r="B3288">
        <f t="shared" si="51"/>
        <v>256.30799999999999</v>
      </c>
      <c r="C3288">
        <v>67</v>
      </c>
      <c r="D3288">
        <v>363.53</v>
      </c>
      <c r="E3288">
        <v>17</v>
      </c>
      <c r="F3288">
        <v>54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3">
      <c r="A3289">
        <v>1007112</v>
      </c>
      <c r="B3289">
        <f t="shared" si="51"/>
        <v>256.37900000000002</v>
      </c>
      <c r="C3289">
        <v>67</v>
      </c>
      <c r="D3289">
        <v>363.66</v>
      </c>
      <c r="E3289">
        <v>17</v>
      </c>
      <c r="F3289">
        <v>54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2" x14ac:dyDescent="0.3">
      <c r="A3290">
        <v>1007270</v>
      </c>
      <c r="B3290">
        <f t="shared" si="51"/>
        <v>256.53699999999998</v>
      </c>
      <c r="C3290">
        <v>67</v>
      </c>
      <c r="D3290">
        <v>363.85</v>
      </c>
      <c r="E3290">
        <v>17</v>
      </c>
      <c r="F3290">
        <v>54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 x14ac:dyDescent="0.3">
      <c r="A3291">
        <v>1007279</v>
      </c>
      <c r="B3291">
        <f t="shared" si="51"/>
        <v>256.54599999999999</v>
      </c>
      <c r="C3291">
        <v>68</v>
      </c>
      <c r="D3291">
        <v>364.03</v>
      </c>
      <c r="E3291">
        <v>17</v>
      </c>
      <c r="F3291">
        <v>54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 x14ac:dyDescent="0.3">
      <c r="A3292">
        <v>1007348</v>
      </c>
      <c r="B3292">
        <f t="shared" si="51"/>
        <v>256.61500000000001</v>
      </c>
      <c r="C3292">
        <v>68</v>
      </c>
      <c r="D3292">
        <v>364.22</v>
      </c>
      <c r="E3292">
        <v>17</v>
      </c>
      <c r="F3292">
        <v>54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 x14ac:dyDescent="0.3">
      <c r="A3293">
        <v>1007507</v>
      </c>
      <c r="B3293">
        <f t="shared" si="51"/>
        <v>256.774</v>
      </c>
      <c r="C3293">
        <v>68</v>
      </c>
      <c r="D3293">
        <v>364.37</v>
      </c>
      <c r="E3293">
        <v>17</v>
      </c>
      <c r="F3293">
        <v>54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3">
      <c r="A3294">
        <v>1007515</v>
      </c>
      <c r="B3294">
        <f t="shared" si="51"/>
        <v>256.78199999999998</v>
      </c>
      <c r="C3294">
        <v>68</v>
      </c>
      <c r="D3294">
        <v>364.52</v>
      </c>
      <c r="E3294">
        <v>17</v>
      </c>
      <c r="F3294">
        <v>54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3">
      <c r="A3295">
        <v>1007586</v>
      </c>
      <c r="B3295">
        <f t="shared" si="51"/>
        <v>256.85300000000001</v>
      </c>
      <c r="C3295">
        <v>68</v>
      </c>
      <c r="D3295">
        <v>364.68</v>
      </c>
      <c r="E3295">
        <v>17</v>
      </c>
      <c r="F3295">
        <v>54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 x14ac:dyDescent="0.3">
      <c r="A3296">
        <v>1007744</v>
      </c>
      <c r="B3296">
        <f t="shared" si="51"/>
        <v>257.01100000000002</v>
      </c>
      <c r="C3296">
        <v>68</v>
      </c>
      <c r="D3296">
        <v>364.85</v>
      </c>
      <c r="E3296">
        <v>17</v>
      </c>
      <c r="F3296">
        <v>55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 x14ac:dyDescent="0.3">
      <c r="A3297">
        <v>1007753</v>
      </c>
      <c r="B3297">
        <f t="shared" si="51"/>
        <v>257.02</v>
      </c>
      <c r="C3297">
        <v>68</v>
      </c>
      <c r="D3297">
        <v>365.02</v>
      </c>
      <c r="E3297">
        <v>17</v>
      </c>
      <c r="F3297">
        <v>55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 x14ac:dyDescent="0.3">
      <c r="A3298">
        <v>1007822</v>
      </c>
      <c r="B3298">
        <f t="shared" si="51"/>
        <v>257.089</v>
      </c>
      <c r="C3298">
        <v>68</v>
      </c>
      <c r="D3298">
        <v>365.19</v>
      </c>
      <c r="E3298">
        <v>17</v>
      </c>
      <c r="F3298">
        <v>55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 x14ac:dyDescent="0.3">
      <c r="A3299">
        <v>1007981</v>
      </c>
      <c r="B3299">
        <f t="shared" si="51"/>
        <v>257.24799999999999</v>
      </c>
      <c r="C3299">
        <v>68</v>
      </c>
      <c r="D3299">
        <v>365.46</v>
      </c>
      <c r="E3299">
        <v>17</v>
      </c>
      <c r="F3299">
        <v>56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1:12" x14ac:dyDescent="0.3">
      <c r="A3300">
        <v>1007989</v>
      </c>
      <c r="B3300">
        <f t="shared" si="51"/>
        <v>257.25599999999997</v>
      </c>
      <c r="C3300">
        <v>68</v>
      </c>
      <c r="D3300">
        <v>365.73</v>
      </c>
      <c r="E3300">
        <v>17</v>
      </c>
      <c r="F3300">
        <v>56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</row>
    <row r="3301" spans="1:12" x14ac:dyDescent="0.3">
      <c r="A3301">
        <v>1008059</v>
      </c>
      <c r="B3301">
        <f t="shared" si="51"/>
        <v>257.32600000000002</v>
      </c>
      <c r="C3301">
        <v>68</v>
      </c>
      <c r="D3301">
        <v>366.14</v>
      </c>
      <c r="E3301">
        <v>18</v>
      </c>
      <c r="F3301">
        <v>56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3">
      <c r="A3302">
        <v>1008218</v>
      </c>
      <c r="B3302">
        <f t="shared" si="51"/>
        <v>257.48500000000001</v>
      </c>
      <c r="C3302">
        <v>67</v>
      </c>
      <c r="D3302">
        <v>366.67</v>
      </c>
      <c r="E3302">
        <v>17</v>
      </c>
      <c r="F3302">
        <v>56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2" x14ac:dyDescent="0.3">
      <c r="A3303">
        <v>1008226</v>
      </c>
      <c r="B3303">
        <f t="shared" si="51"/>
        <v>257.49299999999999</v>
      </c>
      <c r="C3303">
        <v>67</v>
      </c>
      <c r="D3303">
        <v>367.19</v>
      </c>
      <c r="E3303">
        <v>17</v>
      </c>
      <c r="F3303">
        <v>56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3">
      <c r="A3304">
        <v>1008295</v>
      </c>
      <c r="B3304">
        <f t="shared" si="51"/>
        <v>257.56200000000001</v>
      </c>
      <c r="C3304">
        <v>68</v>
      </c>
      <c r="D3304">
        <v>367.8</v>
      </c>
      <c r="E3304">
        <v>17</v>
      </c>
      <c r="F3304">
        <v>56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3">
      <c r="A3305">
        <v>1008454</v>
      </c>
      <c r="B3305">
        <f t="shared" si="51"/>
        <v>257.721</v>
      </c>
      <c r="C3305">
        <v>68</v>
      </c>
      <c r="D3305">
        <v>368.54</v>
      </c>
      <c r="E3305">
        <v>17</v>
      </c>
      <c r="F3305">
        <v>56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3">
      <c r="A3306">
        <v>1008461</v>
      </c>
      <c r="B3306">
        <f t="shared" si="51"/>
        <v>257.72800000000001</v>
      </c>
      <c r="C3306">
        <v>68</v>
      </c>
      <c r="D3306">
        <v>369.28</v>
      </c>
      <c r="E3306">
        <v>17</v>
      </c>
      <c r="F3306">
        <v>56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3">
      <c r="A3307">
        <v>1008532</v>
      </c>
      <c r="B3307">
        <f t="shared" si="51"/>
        <v>257.79899999999998</v>
      </c>
      <c r="C3307">
        <v>67</v>
      </c>
      <c r="D3307">
        <v>370.22</v>
      </c>
      <c r="E3307">
        <v>17</v>
      </c>
      <c r="F3307">
        <v>57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3">
      <c r="A3308">
        <v>1008691</v>
      </c>
      <c r="B3308">
        <f t="shared" si="51"/>
        <v>257.95800000000003</v>
      </c>
      <c r="C3308">
        <v>68</v>
      </c>
      <c r="D3308">
        <v>371.34</v>
      </c>
      <c r="E3308">
        <v>17</v>
      </c>
      <c r="F3308">
        <v>57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3">
      <c r="A3309">
        <v>1008699</v>
      </c>
      <c r="B3309">
        <f t="shared" si="51"/>
        <v>257.96600000000001</v>
      </c>
      <c r="C3309">
        <v>68</v>
      </c>
      <c r="D3309">
        <v>372.45</v>
      </c>
      <c r="E3309">
        <v>17</v>
      </c>
      <c r="F3309">
        <v>57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3">
      <c r="A3310">
        <v>1008769</v>
      </c>
      <c r="B3310">
        <f t="shared" si="51"/>
        <v>258.036</v>
      </c>
      <c r="C3310">
        <v>68</v>
      </c>
      <c r="D3310">
        <v>373.62</v>
      </c>
      <c r="E3310">
        <v>17</v>
      </c>
      <c r="F3310">
        <v>57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 x14ac:dyDescent="0.3">
      <c r="A3311">
        <v>1008927</v>
      </c>
      <c r="B3311">
        <f t="shared" si="51"/>
        <v>258.19400000000002</v>
      </c>
      <c r="C3311">
        <v>68</v>
      </c>
      <c r="D3311">
        <v>374.68</v>
      </c>
      <c r="E3311">
        <v>17</v>
      </c>
      <c r="F3311">
        <v>58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3">
      <c r="A3312">
        <v>1008935</v>
      </c>
      <c r="B3312">
        <f t="shared" si="51"/>
        <v>258.202</v>
      </c>
      <c r="C3312">
        <v>68</v>
      </c>
      <c r="D3312">
        <v>375.74</v>
      </c>
      <c r="E3312">
        <v>17</v>
      </c>
      <c r="F3312">
        <v>58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 x14ac:dyDescent="0.3">
      <c r="A3313">
        <v>1009006</v>
      </c>
      <c r="B3313">
        <f t="shared" si="51"/>
        <v>258.27300000000002</v>
      </c>
      <c r="C3313">
        <v>68</v>
      </c>
      <c r="D3313">
        <v>376.75</v>
      </c>
      <c r="E3313">
        <v>17</v>
      </c>
      <c r="F3313">
        <v>58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2" x14ac:dyDescent="0.3">
      <c r="A3314">
        <v>1009164</v>
      </c>
      <c r="B3314">
        <f t="shared" si="51"/>
        <v>258.43099999999998</v>
      </c>
      <c r="C3314">
        <v>68</v>
      </c>
      <c r="D3314">
        <v>377.67</v>
      </c>
      <c r="E3314">
        <v>18</v>
      </c>
      <c r="F3314">
        <v>58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</row>
    <row r="3315" spans="1:12" x14ac:dyDescent="0.3">
      <c r="A3315">
        <v>1009173</v>
      </c>
      <c r="B3315">
        <f t="shared" si="51"/>
        <v>258.44</v>
      </c>
      <c r="C3315">
        <v>68</v>
      </c>
      <c r="D3315">
        <v>378.92</v>
      </c>
      <c r="E3315">
        <v>17</v>
      </c>
      <c r="F3315">
        <v>58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 x14ac:dyDescent="0.3">
      <c r="A3316">
        <v>1009243</v>
      </c>
      <c r="B3316">
        <f t="shared" si="51"/>
        <v>258.51</v>
      </c>
      <c r="C3316">
        <v>68</v>
      </c>
      <c r="D3316">
        <v>379.66</v>
      </c>
      <c r="E3316">
        <v>17</v>
      </c>
      <c r="F3316">
        <v>58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</row>
    <row r="3317" spans="1:12" x14ac:dyDescent="0.3">
      <c r="A3317">
        <v>1009401</v>
      </c>
      <c r="B3317">
        <f t="shared" si="51"/>
        <v>258.66800000000001</v>
      </c>
      <c r="C3317">
        <v>67</v>
      </c>
      <c r="D3317">
        <v>380.22</v>
      </c>
      <c r="E3317">
        <v>17</v>
      </c>
      <c r="F3317">
        <v>59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 x14ac:dyDescent="0.3">
      <c r="A3318">
        <v>1009410</v>
      </c>
      <c r="B3318">
        <f t="shared" si="51"/>
        <v>258.67700000000002</v>
      </c>
      <c r="C3318">
        <v>67</v>
      </c>
      <c r="D3318">
        <v>380.45</v>
      </c>
      <c r="E3318">
        <v>17</v>
      </c>
      <c r="F3318">
        <v>58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 x14ac:dyDescent="0.3">
      <c r="A3319">
        <v>1009480</v>
      </c>
      <c r="B3319">
        <f t="shared" si="51"/>
        <v>258.74700000000001</v>
      </c>
      <c r="C3319">
        <v>67</v>
      </c>
      <c r="D3319">
        <v>380.82</v>
      </c>
      <c r="E3319">
        <v>17</v>
      </c>
      <c r="F3319">
        <v>59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3">
      <c r="A3320">
        <v>1009638</v>
      </c>
      <c r="B3320">
        <f t="shared" si="51"/>
        <v>258.90499999999997</v>
      </c>
      <c r="C3320">
        <v>67</v>
      </c>
      <c r="D3320">
        <v>381.02</v>
      </c>
      <c r="E3320">
        <v>17</v>
      </c>
      <c r="F3320">
        <v>59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 x14ac:dyDescent="0.3">
      <c r="A3321">
        <v>1009646</v>
      </c>
      <c r="B3321">
        <f t="shared" si="51"/>
        <v>258.91300000000001</v>
      </c>
      <c r="C3321">
        <v>67</v>
      </c>
      <c r="D3321">
        <v>381.27</v>
      </c>
      <c r="E3321">
        <v>17</v>
      </c>
      <c r="F3321">
        <v>59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2" x14ac:dyDescent="0.3">
      <c r="A3322">
        <v>1009717</v>
      </c>
      <c r="B3322">
        <f t="shared" si="51"/>
        <v>258.98399999999998</v>
      </c>
      <c r="C3322">
        <v>68</v>
      </c>
      <c r="D3322">
        <v>381.39</v>
      </c>
      <c r="E3322">
        <v>17</v>
      </c>
      <c r="F3322">
        <v>60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 x14ac:dyDescent="0.3">
      <c r="A3323">
        <v>1009875</v>
      </c>
      <c r="B3323">
        <f t="shared" si="51"/>
        <v>259.142</v>
      </c>
      <c r="C3323">
        <v>67</v>
      </c>
      <c r="D3323">
        <v>381.42</v>
      </c>
      <c r="E3323">
        <v>17</v>
      </c>
      <c r="F3323">
        <v>61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 x14ac:dyDescent="0.3">
      <c r="A3324">
        <v>1009883</v>
      </c>
      <c r="B3324">
        <f t="shared" si="51"/>
        <v>259.14999999999998</v>
      </c>
      <c r="C3324">
        <v>68</v>
      </c>
      <c r="D3324">
        <v>381.41</v>
      </c>
      <c r="E3324">
        <v>17</v>
      </c>
      <c r="F3324">
        <v>61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2" x14ac:dyDescent="0.3">
      <c r="A3325">
        <v>1009953</v>
      </c>
      <c r="B3325">
        <f t="shared" si="51"/>
        <v>259.22000000000003</v>
      </c>
      <c r="C3325">
        <v>68</v>
      </c>
      <c r="D3325">
        <v>381.33</v>
      </c>
      <c r="E3325">
        <v>18</v>
      </c>
      <c r="F3325">
        <v>61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3">
      <c r="A3326">
        <v>1010112</v>
      </c>
      <c r="B3326">
        <f t="shared" si="51"/>
        <v>259.37900000000002</v>
      </c>
      <c r="C3326">
        <v>67</v>
      </c>
      <c r="D3326">
        <v>381.27</v>
      </c>
      <c r="E3326">
        <v>17</v>
      </c>
      <c r="F3326">
        <v>61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3">
      <c r="A3327">
        <v>1010120</v>
      </c>
      <c r="B3327">
        <f t="shared" si="51"/>
        <v>259.387</v>
      </c>
      <c r="C3327">
        <v>68</v>
      </c>
      <c r="D3327">
        <v>381.17</v>
      </c>
      <c r="E3327">
        <v>18</v>
      </c>
      <c r="F3327">
        <v>61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3">
      <c r="A3328">
        <v>1010190</v>
      </c>
      <c r="B3328">
        <f t="shared" si="51"/>
        <v>259.45699999999999</v>
      </c>
      <c r="C3328">
        <v>67</v>
      </c>
      <c r="D3328">
        <v>381.13</v>
      </c>
      <c r="E3328">
        <v>17</v>
      </c>
      <c r="F3328">
        <v>61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3">
      <c r="A3329">
        <v>1010349</v>
      </c>
      <c r="B3329">
        <f t="shared" si="51"/>
        <v>259.61599999999999</v>
      </c>
      <c r="C3329">
        <v>68</v>
      </c>
      <c r="D3329">
        <v>381.4</v>
      </c>
      <c r="E3329">
        <v>17</v>
      </c>
      <c r="F3329">
        <v>61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3">
      <c r="A3330">
        <v>1010356</v>
      </c>
      <c r="B3330">
        <f t="shared" si="51"/>
        <v>259.62299999999999</v>
      </c>
      <c r="C3330">
        <v>68</v>
      </c>
      <c r="D3330">
        <v>381.72</v>
      </c>
      <c r="E3330">
        <v>17</v>
      </c>
      <c r="F3330">
        <v>61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3">
      <c r="A3331">
        <v>1010426</v>
      </c>
      <c r="B3331">
        <f t="shared" ref="B3331:B3394" si="52">(A3331-$A$2)/1000</f>
        <v>259.69299999999998</v>
      </c>
      <c r="C3331">
        <v>68</v>
      </c>
      <c r="D3331">
        <v>382.31</v>
      </c>
      <c r="E3331">
        <v>17</v>
      </c>
      <c r="F3331">
        <v>62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3">
      <c r="A3332">
        <v>1010585</v>
      </c>
      <c r="B3332">
        <f t="shared" si="52"/>
        <v>259.85199999999998</v>
      </c>
      <c r="C3332">
        <v>68</v>
      </c>
      <c r="D3332">
        <v>382.7</v>
      </c>
      <c r="E3332">
        <v>17</v>
      </c>
      <c r="F3332">
        <v>62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3">
      <c r="A3333">
        <v>1010592</v>
      </c>
      <c r="B3333">
        <f t="shared" si="52"/>
        <v>259.85899999999998</v>
      </c>
      <c r="C3333">
        <v>68</v>
      </c>
      <c r="D3333">
        <v>383.08</v>
      </c>
      <c r="E3333">
        <v>17</v>
      </c>
      <c r="F3333">
        <v>62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3">
      <c r="A3334">
        <v>1010663</v>
      </c>
      <c r="B3334">
        <f t="shared" si="52"/>
        <v>259.93</v>
      </c>
      <c r="C3334">
        <v>68</v>
      </c>
      <c r="D3334">
        <v>383.18</v>
      </c>
      <c r="E3334">
        <v>17</v>
      </c>
      <c r="F3334">
        <v>63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3">
      <c r="A3335">
        <v>1010821</v>
      </c>
      <c r="B3335">
        <f t="shared" si="52"/>
        <v>260.08800000000002</v>
      </c>
      <c r="C3335">
        <v>68</v>
      </c>
      <c r="D3335">
        <v>383.24</v>
      </c>
      <c r="E3335">
        <v>17</v>
      </c>
      <c r="F3335">
        <v>64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3">
      <c r="A3336">
        <v>1010829</v>
      </c>
      <c r="B3336">
        <f t="shared" si="52"/>
        <v>260.096</v>
      </c>
      <c r="C3336">
        <v>68</v>
      </c>
      <c r="D3336">
        <v>383.3</v>
      </c>
      <c r="E3336">
        <v>17</v>
      </c>
      <c r="F3336">
        <v>64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3">
      <c r="A3337">
        <v>1010899</v>
      </c>
      <c r="B3337">
        <f t="shared" si="52"/>
        <v>260.166</v>
      </c>
      <c r="C3337">
        <v>68</v>
      </c>
      <c r="D3337">
        <v>383.44</v>
      </c>
      <c r="E3337">
        <v>17</v>
      </c>
      <c r="F3337">
        <v>64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3">
      <c r="A3338">
        <v>1011058</v>
      </c>
      <c r="B3338">
        <f t="shared" si="52"/>
        <v>260.32499999999999</v>
      </c>
      <c r="C3338">
        <v>67</v>
      </c>
      <c r="D3338">
        <v>383.54</v>
      </c>
      <c r="E3338">
        <v>17</v>
      </c>
      <c r="F3338">
        <v>64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3">
      <c r="A3339">
        <v>1011065</v>
      </c>
      <c r="B3339">
        <f t="shared" si="52"/>
        <v>260.33199999999999</v>
      </c>
      <c r="C3339">
        <v>67</v>
      </c>
      <c r="D3339">
        <v>383.64</v>
      </c>
      <c r="E3339">
        <v>17</v>
      </c>
      <c r="F3339">
        <v>64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3">
      <c r="A3340">
        <v>1011136</v>
      </c>
      <c r="B3340">
        <f t="shared" si="52"/>
        <v>260.40300000000002</v>
      </c>
      <c r="C3340">
        <v>68</v>
      </c>
      <c r="D3340">
        <v>383.67</v>
      </c>
      <c r="E3340">
        <v>17</v>
      </c>
      <c r="F3340">
        <v>64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3">
      <c r="A3341">
        <v>1011295</v>
      </c>
      <c r="B3341">
        <f t="shared" si="52"/>
        <v>260.56200000000001</v>
      </c>
      <c r="C3341">
        <v>68</v>
      </c>
      <c r="D3341">
        <v>383.67</v>
      </c>
      <c r="E3341">
        <v>17</v>
      </c>
      <c r="F3341">
        <v>64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3">
      <c r="A3342">
        <v>1011302</v>
      </c>
      <c r="B3342">
        <f t="shared" si="52"/>
        <v>260.56900000000002</v>
      </c>
      <c r="C3342">
        <v>68</v>
      </c>
      <c r="D3342">
        <v>383.68</v>
      </c>
      <c r="E3342">
        <v>17</v>
      </c>
      <c r="F3342">
        <v>64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3">
      <c r="A3343">
        <v>1011373</v>
      </c>
      <c r="B3343">
        <f t="shared" si="52"/>
        <v>260.64</v>
      </c>
      <c r="C3343">
        <v>68</v>
      </c>
      <c r="D3343">
        <v>383.72</v>
      </c>
      <c r="E3343">
        <v>17</v>
      </c>
      <c r="F3343">
        <v>64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3">
      <c r="A3344">
        <v>1011531</v>
      </c>
      <c r="B3344">
        <f t="shared" si="52"/>
        <v>260.798</v>
      </c>
      <c r="C3344">
        <v>68</v>
      </c>
      <c r="D3344">
        <v>383.38</v>
      </c>
      <c r="E3344">
        <v>17</v>
      </c>
      <c r="F3344">
        <v>65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2" x14ac:dyDescent="0.3">
      <c r="A3345">
        <v>1011539</v>
      </c>
      <c r="B3345">
        <f t="shared" si="52"/>
        <v>260.80599999999998</v>
      </c>
      <c r="C3345">
        <v>68</v>
      </c>
      <c r="D3345">
        <v>383.05</v>
      </c>
      <c r="E3345">
        <v>17</v>
      </c>
      <c r="F3345">
        <v>65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 x14ac:dyDescent="0.3">
      <c r="A3346">
        <v>1011609</v>
      </c>
      <c r="B3346">
        <f t="shared" si="52"/>
        <v>260.87599999999998</v>
      </c>
      <c r="C3346">
        <v>68</v>
      </c>
      <c r="D3346">
        <v>382.69</v>
      </c>
      <c r="E3346">
        <v>17</v>
      </c>
      <c r="F3346">
        <v>66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2" x14ac:dyDescent="0.3">
      <c r="A3347">
        <v>1011768</v>
      </c>
      <c r="B3347">
        <f t="shared" si="52"/>
        <v>261.03500000000003</v>
      </c>
      <c r="C3347">
        <v>68</v>
      </c>
      <c r="D3347">
        <v>382.43</v>
      </c>
      <c r="E3347">
        <v>17</v>
      </c>
      <c r="F3347">
        <v>67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</row>
    <row r="3348" spans="1:12" x14ac:dyDescent="0.3">
      <c r="A3348">
        <v>1011776</v>
      </c>
      <c r="B3348">
        <f t="shared" si="52"/>
        <v>261.04300000000001</v>
      </c>
      <c r="C3348">
        <v>68</v>
      </c>
      <c r="D3348">
        <v>382.17</v>
      </c>
      <c r="E3348">
        <v>17</v>
      </c>
      <c r="F3348">
        <v>67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</row>
    <row r="3349" spans="1:12" x14ac:dyDescent="0.3">
      <c r="A3349">
        <v>1011847</v>
      </c>
      <c r="B3349">
        <f t="shared" si="52"/>
        <v>261.11399999999998</v>
      </c>
      <c r="C3349">
        <v>67</v>
      </c>
      <c r="D3349">
        <v>381.83</v>
      </c>
      <c r="E3349">
        <v>17</v>
      </c>
      <c r="F3349">
        <v>67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3">
      <c r="A3350">
        <v>1012005</v>
      </c>
      <c r="B3350">
        <f t="shared" si="52"/>
        <v>261.27199999999999</v>
      </c>
      <c r="C3350">
        <v>67</v>
      </c>
      <c r="D3350">
        <v>381.87</v>
      </c>
      <c r="E3350">
        <v>17</v>
      </c>
      <c r="F3350">
        <v>68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3">
      <c r="A3351">
        <v>1012014</v>
      </c>
      <c r="B3351">
        <f t="shared" si="52"/>
        <v>261.28100000000001</v>
      </c>
      <c r="C3351">
        <v>67</v>
      </c>
      <c r="D3351">
        <v>381.91</v>
      </c>
      <c r="E3351">
        <v>17</v>
      </c>
      <c r="F3351">
        <v>68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3">
      <c r="A3352">
        <v>1012084</v>
      </c>
      <c r="B3352">
        <f t="shared" si="52"/>
        <v>261.351</v>
      </c>
      <c r="C3352">
        <v>67</v>
      </c>
      <c r="D3352">
        <v>382.03</v>
      </c>
      <c r="E3352">
        <v>17</v>
      </c>
      <c r="F3352">
        <v>68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3">
      <c r="A3353">
        <v>1012242</v>
      </c>
      <c r="B3353">
        <f t="shared" si="52"/>
        <v>261.50900000000001</v>
      </c>
      <c r="C3353">
        <v>67</v>
      </c>
      <c r="D3353">
        <v>381.99</v>
      </c>
      <c r="E3353">
        <v>17</v>
      </c>
      <c r="F3353">
        <v>68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3">
      <c r="A3354">
        <v>1012250</v>
      </c>
      <c r="B3354">
        <f t="shared" si="52"/>
        <v>261.517</v>
      </c>
      <c r="C3354">
        <v>67</v>
      </c>
      <c r="D3354">
        <v>381.95</v>
      </c>
      <c r="E3354">
        <v>17</v>
      </c>
      <c r="F3354">
        <v>68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3">
      <c r="A3355">
        <v>1012321</v>
      </c>
      <c r="B3355">
        <f t="shared" si="52"/>
        <v>261.58800000000002</v>
      </c>
      <c r="C3355">
        <v>67</v>
      </c>
      <c r="D3355">
        <v>381.88</v>
      </c>
      <c r="E3355">
        <v>17</v>
      </c>
      <c r="F3355">
        <v>68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3">
      <c r="A3356">
        <v>1012478</v>
      </c>
      <c r="B3356">
        <f t="shared" si="52"/>
        <v>261.745</v>
      </c>
      <c r="C3356">
        <v>67</v>
      </c>
      <c r="D3356">
        <v>381.85</v>
      </c>
      <c r="E3356">
        <v>17</v>
      </c>
      <c r="F3356">
        <v>70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3">
      <c r="A3357">
        <v>1012487</v>
      </c>
      <c r="B3357">
        <f t="shared" si="52"/>
        <v>261.75400000000002</v>
      </c>
      <c r="C3357">
        <v>68</v>
      </c>
      <c r="D3357">
        <v>381.81</v>
      </c>
      <c r="E3357">
        <v>17</v>
      </c>
      <c r="F3357">
        <v>70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3">
      <c r="A3358">
        <v>1012557</v>
      </c>
      <c r="B3358">
        <f t="shared" si="52"/>
        <v>261.82400000000001</v>
      </c>
      <c r="C3358">
        <v>68</v>
      </c>
      <c r="D3358">
        <v>381.8</v>
      </c>
      <c r="E3358">
        <v>17</v>
      </c>
      <c r="F3358">
        <v>71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3">
      <c r="A3359">
        <v>1012716</v>
      </c>
      <c r="B3359">
        <f t="shared" si="52"/>
        <v>261.983</v>
      </c>
      <c r="C3359">
        <v>68</v>
      </c>
      <c r="D3359">
        <v>381.81</v>
      </c>
      <c r="E3359">
        <v>17</v>
      </c>
      <c r="F3359">
        <v>73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3">
      <c r="A3360">
        <v>1012724</v>
      </c>
      <c r="B3360">
        <f t="shared" si="52"/>
        <v>261.99099999999999</v>
      </c>
      <c r="C3360">
        <v>68</v>
      </c>
      <c r="D3360">
        <v>381.82</v>
      </c>
      <c r="E3360">
        <v>17</v>
      </c>
      <c r="F3360">
        <v>73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 x14ac:dyDescent="0.3">
      <c r="A3361">
        <v>1012794</v>
      </c>
      <c r="B3361">
        <f t="shared" si="52"/>
        <v>262.06099999999998</v>
      </c>
      <c r="C3361">
        <v>67</v>
      </c>
      <c r="D3361">
        <v>381.78</v>
      </c>
      <c r="E3361">
        <v>17</v>
      </c>
      <c r="F3361">
        <v>73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2" x14ac:dyDescent="0.3">
      <c r="A3362">
        <v>1012953</v>
      </c>
      <c r="B3362">
        <f t="shared" si="52"/>
        <v>262.22000000000003</v>
      </c>
      <c r="C3362">
        <v>67</v>
      </c>
      <c r="D3362">
        <v>381.71</v>
      </c>
      <c r="E3362">
        <v>17</v>
      </c>
      <c r="F3362">
        <v>74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2" x14ac:dyDescent="0.3">
      <c r="A3363">
        <v>1012961</v>
      </c>
      <c r="B3363">
        <f t="shared" si="52"/>
        <v>262.22800000000001</v>
      </c>
      <c r="C3363">
        <v>67</v>
      </c>
      <c r="D3363">
        <v>381.64</v>
      </c>
      <c r="E3363">
        <v>17</v>
      </c>
      <c r="F3363">
        <v>74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3">
      <c r="A3364">
        <v>1013031</v>
      </c>
      <c r="B3364">
        <f t="shared" si="52"/>
        <v>262.298</v>
      </c>
      <c r="C3364">
        <v>67</v>
      </c>
      <c r="D3364">
        <v>381.62</v>
      </c>
      <c r="E3364">
        <v>17</v>
      </c>
      <c r="F3364">
        <v>74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 x14ac:dyDescent="0.3">
      <c r="A3365">
        <v>1013190</v>
      </c>
      <c r="B3365">
        <f t="shared" si="52"/>
        <v>262.45699999999999</v>
      </c>
      <c r="C3365">
        <v>67</v>
      </c>
      <c r="D3365">
        <v>381.53</v>
      </c>
      <c r="E3365">
        <v>17</v>
      </c>
      <c r="F3365">
        <v>74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 x14ac:dyDescent="0.3">
      <c r="A3366">
        <v>1013197</v>
      </c>
      <c r="B3366">
        <f t="shared" si="52"/>
        <v>262.464</v>
      </c>
      <c r="C3366">
        <v>67</v>
      </c>
      <c r="D3366">
        <v>381.45</v>
      </c>
      <c r="E3366">
        <v>17</v>
      </c>
      <c r="F3366">
        <v>74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 x14ac:dyDescent="0.3">
      <c r="A3367">
        <v>1013267</v>
      </c>
      <c r="B3367">
        <f t="shared" si="52"/>
        <v>262.53399999999999</v>
      </c>
      <c r="C3367">
        <v>67</v>
      </c>
      <c r="D3367">
        <v>381.25</v>
      </c>
      <c r="E3367">
        <v>17</v>
      </c>
      <c r="F3367">
        <v>75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 x14ac:dyDescent="0.3">
      <c r="A3368">
        <v>1013426</v>
      </c>
      <c r="B3368">
        <f t="shared" si="52"/>
        <v>262.69299999999998</v>
      </c>
      <c r="C3368">
        <v>67</v>
      </c>
      <c r="D3368">
        <v>380.96</v>
      </c>
      <c r="E3368">
        <v>17</v>
      </c>
      <c r="F3368">
        <v>76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3">
      <c r="A3369">
        <v>1013434</v>
      </c>
      <c r="B3369">
        <f t="shared" si="52"/>
        <v>262.70100000000002</v>
      </c>
      <c r="C3369">
        <v>67</v>
      </c>
      <c r="D3369">
        <v>380.67</v>
      </c>
      <c r="E3369">
        <v>17</v>
      </c>
      <c r="F3369">
        <v>77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3">
      <c r="A3370">
        <v>1013505</v>
      </c>
      <c r="B3370">
        <f t="shared" si="52"/>
        <v>262.77199999999999</v>
      </c>
      <c r="C3370">
        <v>67</v>
      </c>
      <c r="D3370">
        <v>380.49</v>
      </c>
      <c r="E3370">
        <v>17</v>
      </c>
      <c r="F3370">
        <v>78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 x14ac:dyDescent="0.3">
      <c r="A3371">
        <v>1013663</v>
      </c>
      <c r="B3371">
        <f t="shared" si="52"/>
        <v>262.93</v>
      </c>
      <c r="C3371">
        <v>67</v>
      </c>
      <c r="D3371">
        <v>380.28</v>
      </c>
      <c r="E3371">
        <v>17</v>
      </c>
      <c r="F3371">
        <v>79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 x14ac:dyDescent="0.3">
      <c r="A3372">
        <v>1013671</v>
      </c>
      <c r="B3372">
        <f t="shared" si="52"/>
        <v>262.93799999999999</v>
      </c>
      <c r="C3372">
        <v>67</v>
      </c>
      <c r="D3372">
        <v>380.06</v>
      </c>
      <c r="E3372">
        <v>17</v>
      </c>
      <c r="F3372">
        <v>80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 x14ac:dyDescent="0.3">
      <c r="A3373">
        <v>1013741</v>
      </c>
      <c r="B3373">
        <f t="shared" si="52"/>
        <v>263.00799999999998</v>
      </c>
      <c r="C3373">
        <v>67</v>
      </c>
      <c r="D3373">
        <v>379.71</v>
      </c>
      <c r="E3373">
        <v>17</v>
      </c>
      <c r="F3373">
        <v>80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 x14ac:dyDescent="0.3">
      <c r="A3374">
        <v>1013900</v>
      </c>
      <c r="B3374">
        <f t="shared" si="52"/>
        <v>263.16699999999997</v>
      </c>
      <c r="C3374">
        <v>67</v>
      </c>
      <c r="D3374">
        <v>379.33</v>
      </c>
      <c r="E3374">
        <v>17</v>
      </c>
      <c r="F3374">
        <v>81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3">
      <c r="A3375">
        <v>1013908</v>
      </c>
      <c r="B3375">
        <f t="shared" si="52"/>
        <v>263.17500000000001</v>
      </c>
      <c r="C3375">
        <v>68</v>
      </c>
      <c r="D3375">
        <v>378.95</v>
      </c>
      <c r="E3375">
        <v>17</v>
      </c>
      <c r="F3375">
        <v>81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 x14ac:dyDescent="0.3">
      <c r="A3376">
        <v>1013978</v>
      </c>
      <c r="B3376">
        <f t="shared" si="52"/>
        <v>263.245</v>
      </c>
      <c r="C3376">
        <v>68</v>
      </c>
      <c r="D3376">
        <v>378.7</v>
      </c>
      <c r="E3376">
        <v>17</v>
      </c>
      <c r="F3376">
        <v>81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3">
      <c r="A3377">
        <v>1014136</v>
      </c>
      <c r="B3377">
        <f t="shared" si="52"/>
        <v>263.40300000000002</v>
      </c>
      <c r="C3377">
        <v>68</v>
      </c>
      <c r="D3377">
        <v>378.45</v>
      </c>
      <c r="E3377">
        <v>17</v>
      </c>
      <c r="F3377">
        <v>81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3">
      <c r="A3378">
        <v>1014145</v>
      </c>
      <c r="B3378">
        <f t="shared" si="52"/>
        <v>263.41199999999998</v>
      </c>
      <c r="C3378">
        <v>68</v>
      </c>
      <c r="D3378">
        <v>378.19</v>
      </c>
      <c r="E3378">
        <v>17</v>
      </c>
      <c r="F3378">
        <v>81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3">
      <c r="A3379">
        <v>1014215</v>
      </c>
      <c r="B3379">
        <f t="shared" si="52"/>
        <v>263.48200000000003</v>
      </c>
      <c r="C3379">
        <v>67</v>
      </c>
      <c r="D3379">
        <v>377.75</v>
      </c>
      <c r="E3379">
        <v>18</v>
      </c>
      <c r="F3379">
        <v>81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3">
      <c r="A3380">
        <v>1014373</v>
      </c>
      <c r="B3380">
        <f t="shared" si="52"/>
        <v>263.64</v>
      </c>
      <c r="C3380">
        <v>67</v>
      </c>
      <c r="D3380">
        <v>377.45</v>
      </c>
      <c r="E3380">
        <v>17</v>
      </c>
      <c r="F3380">
        <v>81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3">
      <c r="A3381">
        <v>1014381</v>
      </c>
      <c r="B3381">
        <f t="shared" si="52"/>
        <v>263.64800000000002</v>
      </c>
      <c r="C3381">
        <v>67</v>
      </c>
      <c r="D3381">
        <v>377.15</v>
      </c>
      <c r="E3381">
        <v>17</v>
      </c>
      <c r="F3381">
        <v>81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3">
      <c r="A3382">
        <v>1014452</v>
      </c>
      <c r="B3382">
        <f t="shared" si="52"/>
        <v>263.71899999999999</v>
      </c>
      <c r="C3382">
        <v>67</v>
      </c>
      <c r="D3382">
        <v>377.03</v>
      </c>
      <c r="E3382">
        <v>18</v>
      </c>
      <c r="F3382">
        <v>81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3">
      <c r="A3383">
        <v>1014610</v>
      </c>
      <c r="B3383">
        <f t="shared" si="52"/>
        <v>263.87700000000001</v>
      </c>
      <c r="C3383">
        <v>67</v>
      </c>
      <c r="D3383">
        <v>376.88</v>
      </c>
      <c r="E3383">
        <v>17</v>
      </c>
      <c r="F3383">
        <v>81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3">
      <c r="A3384">
        <v>1014619</v>
      </c>
      <c r="B3384">
        <f t="shared" si="52"/>
        <v>263.88600000000002</v>
      </c>
      <c r="C3384">
        <v>67</v>
      </c>
      <c r="D3384">
        <v>376.72</v>
      </c>
      <c r="E3384">
        <v>17</v>
      </c>
      <c r="F3384">
        <v>81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3">
      <c r="A3385">
        <v>1014689</v>
      </c>
      <c r="B3385">
        <f t="shared" si="52"/>
        <v>263.95600000000002</v>
      </c>
      <c r="C3385">
        <v>67</v>
      </c>
      <c r="D3385">
        <v>376.48</v>
      </c>
      <c r="E3385">
        <v>17</v>
      </c>
      <c r="F3385">
        <v>81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3">
      <c r="A3386">
        <v>1014847</v>
      </c>
      <c r="B3386">
        <f t="shared" si="52"/>
        <v>264.11399999999998</v>
      </c>
      <c r="C3386">
        <v>67</v>
      </c>
      <c r="D3386">
        <v>376.36</v>
      </c>
      <c r="E3386">
        <v>17</v>
      </c>
      <c r="F3386">
        <v>81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1:12" x14ac:dyDescent="0.3">
      <c r="A3387">
        <v>1014856</v>
      </c>
      <c r="B3387">
        <f t="shared" si="52"/>
        <v>264.12299999999999</v>
      </c>
      <c r="C3387">
        <v>67</v>
      </c>
      <c r="D3387">
        <v>376.24</v>
      </c>
      <c r="E3387">
        <v>17</v>
      </c>
      <c r="F3387">
        <v>81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3">
      <c r="A3388">
        <v>1014926</v>
      </c>
      <c r="B3388">
        <f t="shared" si="52"/>
        <v>264.19299999999998</v>
      </c>
      <c r="C3388">
        <v>67</v>
      </c>
      <c r="D3388">
        <v>376.19</v>
      </c>
      <c r="E3388">
        <v>17</v>
      </c>
      <c r="F3388">
        <v>81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3">
      <c r="A3389">
        <v>1015085</v>
      </c>
      <c r="B3389">
        <f t="shared" si="52"/>
        <v>264.35199999999998</v>
      </c>
      <c r="C3389">
        <v>67</v>
      </c>
      <c r="D3389">
        <v>376.23</v>
      </c>
      <c r="E3389">
        <v>17</v>
      </c>
      <c r="F3389">
        <v>81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3">
      <c r="A3390">
        <v>1015093</v>
      </c>
      <c r="B3390">
        <f t="shared" si="52"/>
        <v>264.36</v>
      </c>
      <c r="C3390">
        <v>67</v>
      </c>
      <c r="D3390">
        <v>376.27</v>
      </c>
      <c r="E3390">
        <v>17</v>
      </c>
      <c r="F3390">
        <v>81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3">
      <c r="A3391">
        <v>1015163</v>
      </c>
      <c r="B3391">
        <f t="shared" si="52"/>
        <v>264.43</v>
      </c>
      <c r="C3391">
        <v>67</v>
      </c>
      <c r="D3391">
        <v>376.25</v>
      </c>
      <c r="E3391">
        <v>17</v>
      </c>
      <c r="F3391">
        <v>81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3">
      <c r="A3392">
        <v>1015322</v>
      </c>
      <c r="B3392">
        <f t="shared" si="52"/>
        <v>264.589</v>
      </c>
      <c r="C3392">
        <v>67</v>
      </c>
      <c r="D3392">
        <v>376.04</v>
      </c>
      <c r="E3392">
        <v>17</v>
      </c>
      <c r="F3392">
        <v>81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3">
      <c r="A3393">
        <v>1015329</v>
      </c>
      <c r="B3393">
        <f t="shared" si="52"/>
        <v>264.596</v>
      </c>
      <c r="C3393">
        <v>67</v>
      </c>
      <c r="D3393">
        <v>375.83</v>
      </c>
      <c r="E3393">
        <v>17</v>
      </c>
      <c r="F3393">
        <v>81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3">
      <c r="A3394">
        <v>1015399</v>
      </c>
      <c r="B3394">
        <f t="shared" si="52"/>
        <v>264.666</v>
      </c>
      <c r="C3394">
        <v>67</v>
      </c>
      <c r="D3394">
        <v>375.68</v>
      </c>
      <c r="E3394">
        <v>18</v>
      </c>
      <c r="F3394">
        <v>81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3">
      <c r="A3395">
        <v>1015558</v>
      </c>
      <c r="B3395">
        <f t="shared" ref="B3395:B3458" si="53">(A3395-$A$2)/1000</f>
        <v>264.82499999999999</v>
      </c>
      <c r="C3395">
        <v>67</v>
      </c>
      <c r="D3395">
        <v>375.52</v>
      </c>
      <c r="E3395">
        <v>17</v>
      </c>
      <c r="F3395">
        <v>81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3">
      <c r="A3396">
        <v>1015566</v>
      </c>
      <c r="B3396">
        <f t="shared" si="53"/>
        <v>264.83300000000003</v>
      </c>
      <c r="C3396">
        <v>67</v>
      </c>
      <c r="D3396">
        <v>375.36</v>
      </c>
      <c r="E3396">
        <v>17</v>
      </c>
      <c r="F3396">
        <v>81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3">
      <c r="A3397">
        <v>1015636</v>
      </c>
      <c r="B3397">
        <f t="shared" si="53"/>
        <v>264.90300000000002</v>
      </c>
      <c r="C3397">
        <v>67</v>
      </c>
      <c r="D3397">
        <v>375.15</v>
      </c>
      <c r="E3397">
        <v>17</v>
      </c>
      <c r="F3397">
        <v>81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3">
      <c r="A3398">
        <v>1015795</v>
      </c>
      <c r="B3398">
        <f t="shared" si="53"/>
        <v>265.06200000000001</v>
      </c>
      <c r="C3398">
        <v>67</v>
      </c>
      <c r="D3398">
        <v>375.21</v>
      </c>
      <c r="E3398">
        <v>17</v>
      </c>
      <c r="F3398">
        <v>81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3">
      <c r="A3399">
        <v>1015803</v>
      </c>
      <c r="B3399">
        <f t="shared" si="53"/>
        <v>265.07</v>
      </c>
      <c r="C3399">
        <v>67</v>
      </c>
      <c r="D3399">
        <v>375.27</v>
      </c>
      <c r="E3399">
        <v>17</v>
      </c>
      <c r="F3399">
        <v>81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3">
      <c r="A3400">
        <v>1015873</v>
      </c>
      <c r="B3400">
        <f t="shared" si="53"/>
        <v>265.14</v>
      </c>
      <c r="C3400">
        <v>67</v>
      </c>
      <c r="D3400">
        <v>375.22</v>
      </c>
      <c r="E3400">
        <v>17</v>
      </c>
      <c r="F3400">
        <v>81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3">
      <c r="A3401">
        <v>1016032</v>
      </c>
      <c r="B3401">
        <f t="shared" si="53"/>
        <v>265.29899999999998</v>
      </c>
      <c r="C3401">
        <v>67</v>
      </c>
      <c r="D3401">
        <v>374.74</v>
      </c>
      <c r="E3401">
        <v>17</v>
      </c>
      <c r="F3401">
        <v>81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3">
      <c r="A3402">
        <v>1016040</v>
      </c>
      <c r="B3402">
        <f t="shared" si="53"/>
        <v>265.30700000000002</v>
      </c>
      <c r="C3402">
        <v>67</v>
      </c>
      <c r="D3402">
        <v>374.26</v>
      </c>
      <c r="E3402">
        <v>17</v>
      </c>
      <c r="F3402">
        <v>81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3">
      <c r="A3403">
        <v>1016111</v>
      </c>
      <c r="B3403">
        <f t="shared" si="53"/>
        <v>265.37799999999999</v>
      </c>
      <c r="C3403">
        <v>67</v>
      </c>
      <c r="D3403">
        <v>373.64</v>
      </c>
      <c r="E3403">
        <v>17</v>
      </c>
      <c r="F3403">
        <v>80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3">
      <c r="A3404">
        <v>1016269</v>
      </c>
      <c r="B3404">
        <f t="shared" si="53"/>
        <v>265.536</v>
      </c>
      <c r="C3404">
        <v>68</v>
      </c>
      <c r="D3404">
        <v>373</v>
      </c>
      <c r="E3404">
        <v>17</v>
      </c>
      <c r="F3404">
        <v>78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3">
      <c r="A3405">
        <v>1016276</v>
      </c>
      <c r="B3405">
        <f t="shared" si="53"/>
        <v>265.54300000000001</v>
      </c>
      <c r="C3405">
        <v>68</v>
      </c>
      <c r="D3405">
        <v>372.35</v>
      </c>
      <c r="E3405">
        <v>17</v>
      </c>
      <c r="F3405">
        <v>78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3">
      <c r="A3406">
        <v>1016347</v>
      </c>
      <c r="B3406">
        <f t="shared" si="53"/>
        <v>265.61399999999998</v>
      </c>
      <c r="C3406">
        <v>68</v>
      </c>
      <c r="D3406">
        <v>371.6</v>
      </c>
      <c r="E3406">
        <v>17</v>
      </c>
      <c r="F3406">
        <v>77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</row>
    <row r="3407" spans="1:12" x14ac:dyDescent="0.3">
      <c r="A3407">
        <v>1016506</v>
      </c>
      <c r="B3407">
        <f t="shared" si="53"/>
        <v>265.77300000000002</v>
      </c>
      <c r="C3407">
        <v>67</v>
      </c>
      <c r="D3407">
        <v>370.89</v>
      </c>
      <c r="E3407">
        <v>17</v>
      </c>
      <c r="F3407">
        <v>73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1:12" x14ac:dyDescent="0.3">
      <c r="A3408">
        <v>1016514</v>
      </c>
      <c r="B3408">
        <f t="shared" si="53"/>
        <v>265.78100000000001</v>
      </c>
      <c r="C3408">
        <v>67</v>
      </c>
      <c r="D3408">
        <v>370.18</v>
      </c>
      <c r="E3408">
        <v>17</v>
      </c>
      <c r="F3408">
        <v>73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</row>
    <row r="3409" spans="1:12" x14ac:dyDescent="0.3">
      <c r="A3409">
        <v>1016584</v>
      </c>
      <c r="B3409">
        <f t="shared" si="53"/>
        <v>265.851</v>
      </c>
      <c r="C3409">
        <v>68</v>
      </c>
      <c r="D3409">
        <v>369.6</v>
      </c>
      <c r="E3409">
        <v>17</v>
      </c>
      <c r="F3409">
        <v>72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</row>
    <row r="3410" spans="1:12" x14ac:dyDescent="0.3">
      <c r="A3410">
        <v>1016742</v>
      </c>
      <c r="B3410">
        <f t="shared" si="53"/>
        <v>266.00900000000001</v>
      </c>
      <c r="C3410">
        <v>68</v>
      </c>
      <c r="D3410">
        <v>369.08</v>
      </c>
      <c r="E3410">
        <v>17</v>
      </c>
      <c r="F3410">
        <v>68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</row>
    <row r="3411" spans="1:12" x14ac:dyDescent="0.3">
      <c r="A3411">
        <v>1016751</v>
      </c>
      <c r="B3411">
        <f t="shared" si="53"/>
        <v>266.01799999999997</v>
      </c>
      <c r="C3411">
        <v>68</v>
      </c>
      <c r="D3411">
        <v>368.56</v>
      </c>
      <c r="E3411">
        <v>17</v>
      </c>
      <c r="F3411">
        <v>68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</row>
    <row r="3412" spans="1:12" x14ac:dyDescent="0.3">
      <c r="A3412">
        <v>1016820</v>
      </c>
      <c r="B3412">
        <f t="shared" si="53"/>
        <v>266.08699999999999</v>
      </c>
      <c r="C3412">
        <v>68</v>
      </c>
      <c r="D3412">
        <v>368</v>
      </c>
      <c r="E3412">
        <v>17</v>
      </c>
      <c r="F3412">
        <v>66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 x14ac:dyDescent="0.3">
      <c r="A3413">
        <v>1016979</v>
      </c>
      <c r="B3413">
        <f t="shared" si="53"/>
        <v>266.24599999999998</v>
      </c>
      <c r="C3413">
        <v>68</v>
      </c>
      <c r="D3413">
        <v>367.15</v>
      </c>
      <c r="E3413">
        <v>17</v>
      </c>
      <c r="F3413">
        <v>63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1:12" x14ac:dyDescent="0.3">
      <c r="A3414">
        <v>1016986</v>
      </c>
      <c r="B3414">
        <f t="shared" si="53"/>
        <v>266.25299999999999</v>
      </c>
      <c r="C3414">
        <v>68</v>
      </c>
      <c r="D3414">
        <v>366.3</v>
      </c>
      <c r="E3414">
        <v>17</v>
      </c>
      <c r="F3414">
        <v>63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 x14ac:dyDescent="0.3">
      <c r="A3415">
        <v>1017057</v>
      </c>
      <c r="B3415">
        <f t="shared" si="53"/>
        <v>266.32400000000001</v>
      </c>
      <c r="C3415">
        <v>68</v>
      </c>
      <c r="D3415">
        <v>365.43</v>
      </c>
      <c r="E3415">
        <v>17</v>
      </c>
      <c r="F3415">
        <v>62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1:12" x14ac:dyDescent="0.3">
      <c r="A3416">
        <v>1017216</v>
      </c>
      <c r="B3416">
        <f t="shared" si="53"/>
        <v>266.483</v>
      </c>
      <c r="C3416">
        <v>67</v>
      </c>
      <c r="D3416">
        <v>365</v>
      </c>
      <c r="E3416">
        <v>17</v>
      </c>
      <c r="F3416">
        <v>58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 x14ac:dyDescent="0.3">
      <c r="A3417">
        <v>1017223</v>
      </c>
      <c r="B3417">
        <f t="shared" si="53"/>
        <v>266.49</v>
      </c>
      <c r="C3417">
        <v>67</v>
      </c>
      <c r="D3417">
        <v>364.57</v>
      </c>
      <c r="E3417">
        <v>17</v>
      </c>
      <c r="F3417">
        <v>59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2" x14ac:dyDescent="0.3">
      <c r="A3418">
        <v>1017293</v>
      </c>
      <c r="B3418">
        <f t="shared" si="53"/>
        <v>266.56</v>
      </c>
      <c r="C3418">
        <v>67</v>
      </c>
      <c r="D3418">
        <v>364.34</v>
      </c>
      <c r="E3418">
        <v>17</v>
      </c>
      <c r="F3418">
        <v>57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 x14ac:dyDescent="0.3">
      <c r="A3419">
        <v>1017451</v>
      </c>
      <c r="B3419">
        <f t="shared" si="53"/>
        <v>266.71800000000002</v>
      </c>
      <c r="C3419">
        <v>67</v>
      </c>
      <c r="D3419">
        <v>364.19</v>
      </c>
      <c r="E3419">
        <v>17</v>
      </c>
      <c r="F3419">
        <v>54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1:12" x14ac:dyDescent="0.3">
      <c r="A3420">
        <v>1017459</v>
      </c>
      <c r="B3420">
        <f t="shared" si="53"/>
        <v>266.726</v>
      </c>
      <c r="C3420">
        <v>67</v>
      </c>
      <c r="D3420">
        <v>364.03</v>
      </c>
      <c r="E3420">
        <v>17</v>
      </c>
      <c r="F3420">
        <v>54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 x14ac:dyDescent="0.3">
      <c r="A3421">
        <v>1017530</v>
      </c>
      <c r="B3421">
        <f t="shared" si="53"/>
        <v>266.79700000000003</v>
      </c>
      <c r="C3421">
        <v>67</v>
      </c>
      <c r="D3421">
        <v>364.01</v>
      </c>
      <c r="E3421">
        <v>17</v>
      </c>
      <c r="F3421">
        <v>52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3">
      <c r="A3422">
        <v>1017688</v>
      </c>
      <c r="B3422">
        <f t="shared" si="53"/>
        <v>266.95499999999998</v>
      </c>
      <c r="C3422">
        <v>67</v>
      </c>
      <c r="D3422">
        <v>364.07</v>
      </c>
      <c r="E3422">
        <v>17</v>
      </c>
      <c r="F3422">
        <v>49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3">
      <c r="A3423">
        <v>1017696</v>
      </c>
      <c r="B3423">
        <f t="shared" si="53"/>
        <v>266.96300000000002</v>
      </c>
      <c r="C3423">
        <v>67</v>
      </c>
      <c r="D3423">
        <v>364.12</v>
      </c>
      <c r="E3423">
        <v>17</v>
      </c>
      <c r="F3423">
        <v>49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 x14ac:dyDescent="0.3">
      <c r="A3424">
        <v>1017766</v>
      </c>
      <c r="B3424">
        <f t="shared" si="53"/>
        <v>267.03300000000002</v>
      </c>
      <c r="C3424">
        <v>67</v>
      </c>
      <c r="D3424">
        <v>364.35</v>
      </c>
      <c r="E3424">
        <v>17</v>
      </c>
      <c r="F3424">
        <v>48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3">
      <c r="A3425">
        <v>1017925</v>
      </c>
      <c r="B3425">
        <f t="shared" si="53"/>
        <v>267.19200000000001</v>
      </c>
      <c r="C3425">
        <v>67</v>
      </c>
      <c r="D3425">
        <v>364.8</v>
      </c>
      <c r="E3425">
        <v>18</v>
      </c>
      <c r="F3425">
        <v>45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3">
      <c r="A3426">
        <v>1017932</v>
      </c>
      <c r="B3426">
        <f t="shared" si="53"/>
        <v>267.19900000000001</v>
      </c>
      <c r="C3426">
        <v>67</v>
      </c>
      <c r="D3426">
        <v>365.25</v>
      </c>
      <c r="E3426">
        <v>18</v>
      </c>
      <c r="F3426">
        <v>45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3">
      <c r="A3427">
        <v>1018002</v>
      </c>
      <c r="B3427">
        <f t="shared" si="53"/>
        <v>267.26900000000001</v>
      </c>
      <c r="C3427">
        <v>66</v>
      </c>
      <c r="D3427">
        <v>365.56</v>
      </c>
      <c r="E3427">
        <v>17</v>
      </c>
      <c r="F3427">
        <v>44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3">
      <c r="A3428">
        <v>1018161</v>
      </c>
      <c r="B3428">
        <f t="shared" si="53"/>
        <v>267.428</v>
      </c>
      <c r="C3428">
        <v>66</v>
      </c>
      <c r="D3428">
        <v>365.22</v>
      </c>
      <c r="E3428">
        <v>17</v>
      </c>
      <c r="F3428">
        <v>42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3">
      <c r="A3429">
        <v>1018170</v>
      </c>
      <c r="B3429">
        <f t="shared" si="53"/>
        <v>267.43700000000001</v>
      </c>
      <c r="C3429">
        <v>66</v>
      </c>
      <c r="D3429">
        <v>364.88</v>
      </c>
      <c r="E3429">
        <v>17</v>
      </c>
      <c r="F3429">
        <v>41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3">
      <c r="A3430">
        <v>1018240</v>
      </c>
      <c r="B3430">
        <f t="shared" si="53"/>
        <v>267.50700000000001</v>
      </c>
      <c r="C3430">
        <v>65</v>
      </c>
      <c r="D3430">
        <v>363.74</v>
      </c>
      <c r="E3430">
        <v>17</v>
      </c>
      <c r="F3430">
        <v>41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3">
      <c r="A3431">
        <v>1018398</v>
      </c>
      <c r="B3431">
        <f t="shared" si="53"/>
        <v>267.66500000000002</v>
      </c>
      <c r="C3431">
        <v>65</v>
      </c>
      <c r="D3431">
        <v>362</v>
      </c>
      <c r="E3431">
        <v>18</v>
      </c>
      <c r="F3431">
        <v>38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3">
      <c r="A3432">
        <v>1018406</v>
      </c>
      <c r="B3432">
        <f t="shared" si="53"/>
        <v>267.673</v>
      </c>
      <c r="C3432">
        <v>64</v>
      </c>
      <c r="D3432">
        <v>360.25</v>
      </c>
      <c r="E3432">
        <v>17</v>
      </c>
      <c r="F3432">
        <v>38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3">
      <c r="A3433">
        <v>1018476</v>
      </c>
      <c r="B3433">
        <f t="shared" si="53"/>
        <v>267.74299999999999</v>
      </c>
      <c r="C3433">
        <v>64</v>
      </c>
      <c r="D3433">
        <v>357.95</v>
      </c>
      <c r="E3433">
        <v>17</v>
      </c>
      <c r="F3433">
        <v>37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 x14ac:dyDescent="0.3">
      <c r="A3434">
        <v>1018635</v>
      </c>
      <c r="B3434">
        <f t="shared" si="53"/>
        <v>267.90199999999999</v>
      </c>
      <c r="C3434">
        <v>62</v>
      </c>
      <c r="D3434">
        <v>354.89</v>
      </c>
      <c r="E3434">
        <v>17</v>
      </c>
      <c r="F3434">
        <v>36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</row>
    <row r="3435" spans="1:12" x14ac:dyDescent="0.3">
      <c r="A3435">
        <v>1018644</v>
      </c>
      <c r="B3435">
        <f t="shared" si="53"/>
        <v>267.911</v>
      </c>
      <c r="C3435">
        <v>61</v>
      </c>
      <c r="D3435">
        <v>351.82</v>
      </c>
      <c r="E3435">
        <v>17</v>
      </c>
      <c r="F3435">
        <v>36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 x14ac:dyDescent="0.3">
      <c r="A3436">
        <v>1018714</v>
      </c>
      <c r="B3436">
        <f t="shared" si="53"/>
        <v>267.98099999999999</v>
      </c>
      <c r="C3436">
        <v>60</v>
      </c>
      <c r="D3436">
        <v>347.87</v>
      </c>
      <c r="E3436">
        <v>17</v>
      </c>
      <c r="F3436">
        <v>35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</row>
    <row r="3437" spans="1:12" x14ac:dyDescent="0.3">
      <c r="A3437">
        <v>1018872</v>
      </c>
      <c r="B3437">
        <f t="shared" si="53"/>
        <v>268.13900000000001</v>
      </c>
      <c r="C3437">
        <v>60</v>
      </c>
      <c r="D3437">
        <v>343.16</v>
      </c>
      <c r="E3437">
        <v>17</v>
      </c>
      <c r="F3437">
        <v>33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2" x14ac:dyDescent="0.3">
      <c r="A3438">
        <v>1018882</v>
      </c>
      <c r="B3438">
        <f t="shared" si="53"/>
        <v>268.149</v>
      </c>
      <c r="C3438">
        <v>59</v>
      </c>
      <c r="D3438">
        <v>338.45</v>
      </c>
      <c r="E3438">
        <v>17</v>
      </c>
      <c r="F3438">
        <v>33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</row>
    <row r="3439" spans="1:12" x14ac:dyDescent="0.3">
      <c r="A3439">
        <v>1018951</v>
      </c>
      <c r="B3439">
        <f t="shared" si="53"/>
        <v>268.21800000000002</v>
      </c>
      <c r="C3439">
        <v>58</v>
      </c>
      <c r="D3439">
        <v>333</v>
      </c>
      <c r="E3439">
        <v>17</v>
      </c>
      <c r="F3439">
        <v>32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 x14ac:dyDescent="0.3">
      <c r="A3440">
        <v>1019110</v>
      </c>
      <c r="B3440">
        <f t="shared" si="53"/>
        <v>268.37700000000001</v>
      </c>
      <c r="C3440">
        <v>57</v>
      </c>
      <c r="D3440">
        <v>326.55</v>
      </c>
      <c r="E3440">
        <v>17</v>
      </c>
      <c r="F3440">
        <v>31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3">
      <c r="A3441">
        <v>1019118</v>
      </c>
      <c r="B3441">
        <f t="shared" si="53"/>
        <v>268.38499999999999</v>
      </c>
      <c r="C3441">
        <v>57</v>
      </c>
      <c r="D3441">
        <v>320.10000000000002</v>
      </c>
      <c r="E3441">
        <v>17</v>
      </c>
      <c r="F3441">
        <v>31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3">
      <c r="A3442">
        <v>1019189</v>
      </c>
      <c r="B3442">
        <f t="shared" si="53"/>
        <v>268.45600000000002</v>
      </c>
      <c r="C3442">
        <v>57</v>
      </c>
      <c r="D3442">
        <v>312.74</v>
      </c>
      <c r="E3442">
        <v>17</v>
      </c>
      <c r="F3442">
        <v>31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</row>
    <row r="3443" spans="1:12" x14ac:dyDescent="0.3">
      <c r="A3443">
        <v>1019347</v>
      </c>
      <c r="B3443">
        <f t="shared" si="53"/>
        <v>268.61399999999998</v>
      </c>
      <c r="C3443">
        <v>56</v>
      </c>
      <c r="D3443">
        <v>305.02999999999997</v>
      </c>
      <c r="E3443">
        <v>18</v>
      </c>
      <c r="F3443">
        <v>31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3">
      <c r="A3444">
        <v>1019357</v>
      </c>
      <c r="B3444">
        <f t="shared" si="53"/>
        <v>268.62400000000002</v>
      </c>
      <c r="C3444">
        <v>56</v>
      </c>
      <c r="D3444">
        <v>297.32</v>
      </c>
      <c r="E3444">
        <v>17</v>
      </c>
      <c r="F3444">
        <v>31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 x14ac:dyDescent="0.3">
      <c r="A3445">
        <v>1019426</v>
      </c>
      <c r="B3445">
        <f t="shared" si="53"/>
        <v>268.69299999999998</v>
      </c>
      <c r="C3445">
        <v>55</v>
      </c>
      <c r="D3445">
        <v>289.49</v>
      </c>
      <c r="E3445">
        <v>17</v>
      </c>
      <c r="F3445">
        <v>31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3">
      <c r="A3446">
        <v>1019585</v>
      </c>
      <c r="B3446">
        <f t="shared" si="53"/>
        <v>268.85199999999998</v>
      </c>
      <c r="C3446">
        <v>54</v>
      </c>
      <c r="D3446">
        <v>281.42</v>
      </c>
      <c r="E3446">
        <v>17</v>
      </c>
      <c r="F3446">
        <v>30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3">
      <c r="A3447">
        <v>1019593</v>
      </c>
      <c r="B3447">
        <f t="shared" si="53"/>
        <v>268.86</v>
      </c>
      <c r="C3447">
        <v>54</v>
      </c>
      <c r="D3447">
        <v>273.35000000000002</v>
      </c>
      <c r="E3447">
        <v>17</v>
      </c>
      <c r="F3447">
        <v>30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3">
      <c r="A3448">
        <v>1019663</v>
      </c>
      <c r="B3448">
        <f t="shared" si="53"/>
        <v>268.93</v>
      </c>
      <c r="C3448">
        <v>53</v>
      </c>
      <c r="D3448">
        <v>265.27</v>
      </c>
      <c r="E3448">
        <v>17</v>
      </c>
      <c r="F3448">
        <v>29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3">
      <c r="A3449">
        <v>1019822</v>
      </c>
      <c r="B3449">
        <f t="shared" si="53"/>
        <v>269.089</v>
      </c>
      <c r="C3449">
        <v>52</v>
      </c>
      <c r="D3449">
        <v>257.77999999999997</v>
      </c>
      <c r="E3449">
        <v>17</v>
      </c>
      <c r="F3449">
        <v>29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3">
      <c r="A3450">
        <v>1019830</v>
      </c>
      <c r="B3450">
        <f t="shared" si="53"/>
        <v>269.09699999999998</v>
      </c>
      <c r="C3450">
        <v>52</v>
      </c>
      <c r="D3450">
        <v>250.3</v>
      </c>
      <c r="E3450">
        <v>17</v>
      </c>
      <c r="F3450">
        <v>29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3">
      <c r="A3451">
        <v>1019899</v>
      </c>
      <c r="B3451">
        <f t="shared" si="53"/>
        <v>269.166</v>
      </c>
      <c r="C3451">
        <v>51</v>
      </c>
      <c r="D3451">
        <v>243.47</v>
      </c>
      <c r="E3451">
        <v>17</v>
      </c>
      <c r="F3451">
        <v>29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3">
      <c r="A3452">
        <v>1020058</v>
      </c>
      <c r="B3452">
        <f t="shared" si="53"/>
        <v>269.32499999999999</v>
      </c>
      <c r="C3452">
        <v>52</v>
      </c>
      <c r="D3452">
        <v>236.86</v>
      </c>
      <c r="E3452">
        <v>17</v>
      </c>
      <c r="F3452">
        <v>29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3">
      <c r="A3453">
        <v>1020067</v>
      </c>
      <c r="B3453">
        <f t="shared" si="53"/>
        <v>269.334</v>
      </c>
      <c r="C3453">
        <v>53</v>
      </c>
      <c r="D3453">
        <v>230.25</v>
      </c>
      <c r="E3453">
        <v>17</v>
      </c>
      <c r="F3453">
        <v>29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3">
      <c r="A3454">
        <v>1020137</v>
      </c>
      <c r="B3454">
        <f t="shared" si="53"/>
        <v>269.404</v>
      </c>
      <c r="C3454">
        <v>52</v>
      </c>
      <c r="D3454">
        <v>223.71</v>
      </c>
      <c r="E3454">
        <v>17</v>
      </c>
      <c r="F3454">
        <v>28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3">
      <c r="A3455">
        <v>1020296</v>
      </c>
      <c r="B3455">
        <f t="shared" si="53"/>
        <v>269.56299999999999</v>
      </c>
      <c r="C3455">
        <v>52</v>
      </c>
      <c r="D3455">
        <v>217.86</v>
      </c>
      <c r="E3455">
        <v>17</v>
      </c>
      <c r="F3455">
        <v>28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3">
      <c r="A3456">
        <v>1020304</v>
      </c>
      <c r="B3456">
        <f t="shared" si="53"/>
        <v>269.57100000000003</v>
      </c>
      <c r="C3456">
        <v>52</v>
      </c>
      <c r="D3456">
        <v>212</v>
      </c>
      <c r="E3456">
        <v>17</v>
      </c>
      <c r="F3456">
        <v>28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3">
      <c r="A3457">
        <v>1020375</v>
      </c>
      <c r="B3457">
        <f t="shared" si="53"/>
        <v>269.642</v>
      </c>
      <c r="C3457">
        <v>52</v>
      </c>
      <c r="D3457">
        <v>207.14</v>
      </c>
      <c r="E3457">
        <v>17</v>
      </c>
      <c r="F3457">
        <v>28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3">
      <c r="A3458">
        <v>1020533</v>
      </c>
      <c r="B3458">
        <f t="shared" si="53"/>
        <v>269.8</v>
      </c>
      <c r="C3458">
        <v>53</v>
      </c>
      <c r="D3458">
        <v>203.13</v>
      </c>
      <c r="E3458">
        <v>18</v>
      </c>
      <c r="F3458">
        <v>28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3">
      <c r="A3459">
        <v>1020540</v>
      </c>
      <c r="B3459">
        <f t="shared" ref="B3459:B3522" si="54">(A3459-$A$2)/1000</f>
        <v>269.80700000000002</v>
      </c>
      <c r="C3459">
        <v>53</v>
      </c>
      <c r="D3459">
        <v>199.11</v>
      </c>
      <c r="E3459">
        <v>17</v>
      </c>
      <c r="F3459">
        <v>29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3">
      <c r="A3460">
        <v>1020610</v>
      </c>
      <c r="B3460">
        <f t="shared" si="54"/>
        <v>269.87700000000001</v>
      </c>
      <c r="C3460">
        <v>53</v>
      </c>
      <c r="D3460">
        <v>195.75</v>
      </c>
      <c r="E3460">
        <v>17</v>
      </c>
      <c r="F3460">
        <v>29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3">
      <c r="A3461">
        <v>1020769</v>
      </c>
      <c r="B3461">
        <f t="shared" si="54"/>
        <v>270.036</v>
      </c>
      <c r="C3461">
        <v>53</v>
      </c>
      <c r="D3461">
        <v>193.06</v>
      </c>
      <c r="E3461">
        <v>17</v>
      </c>
      <c r="F3461">
        <v>28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s="1" customFormat="1" x14ac:dyDescent="0.3">
      <c r="A3462" s="1">
        <v>1020777</v>
      </c>
      <c r="B3462" s="1">
        <f t="shared" si="54"/>
        <v>270.04399999999998</v>
      </c>
      <c r="C3462" s="1">
        <v>53</v>
      </c>
      <c r="D3462" s="1">
        <v>190.37</v>
      </c>
      <c r="E3462" s="1">
        <v>17</v>
      </c>
      <c r="F3462" s="1">
        <v>28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</row>
    <row r="3463" spans="1:12" x14ac:dyDescent="0.3">
      <c r="A3463">
        <v>1020847</v>
      </c>
      <c r="B3463">
        <f t="shared" si="54"/>
        <v>270.11399999999998</v>
      </c>
      <c r="C3463">
        <v>53</v>
      </c>
      <c r="D3463">
        <v>188.21</v>
      </c>
      <c r="E3463">
        <v>17</v>
      </c>
      <c r="F3463">
        <v>29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3">
      <c r="A3464">
        <v>1021005</v>
      </c>
      <c r="B3464">
        <f t="shared" si="54"/>
        <v>270.27199999999999</v>
      </c>
      <c r="C3464">
        <v>53</v>
      </c>
      <c r="D3464">
        <v>186.35</v>
      </c>
      <c r="E3464">
        <v>16</v>
      </c>
      <c r="F3464">
        <v>28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3">
      <c r="A3465">
        <v>1021015</v>
      </c>
      <c r="B3465">
        <f t="shared" si="54"/>
        <v>270.28199999999998</v>
      </c>
      <c r="C3465">
        <v>53</v>
      </c>
      <c r="D3465">
        <v>184.5</v>
      </c>
      <c r="E3465">
        <v>16</v>
      </c>
      <c r="F3465">
        <v>28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3">
      <c r="A3466">
        <v>1021085</v>
      </c>
      <c r="B3466">
        <f t="shared" si="54"/>
        <v>270.35199999999998</v>
      </c>
      <c r="C3466">
        <v>53</v>
      </c>
      <c r="D3466">
        <v>182.87</v>
      </c>
      <c r="E3466">
        <v>15</v>
      </c>
      <c r="F3466">
        <v>28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 x14ac:dyDescent="0.3">
      <c r="A3467">
        <v>1021243</v>
      </c>
      <c r="B3467">
        <f t="shared" si="54"/>
        <v>270.51</v>
      </c>
      <c r="C3467">
        <v>53</v>
      </c>
      <c r="D3467">
        <v>181.68</v>
      </c>
      <c r="E3467">
        <v>15</v>
      </c>
      <c r="F3467">
        <v>28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 x14ac:dyDescent="0.3">
      <c r="A3468">
        <v>1021252</v>
      </c>
      <c r="B3468">
        <f t="shared" si="54"/>
        <v>270.51900000000001</v>
      </c>
      <c r="C3468">
        <v>53</v>
      </c>
      <c r="D3468">
        <v>179.86</v>
      </c>
      <c r="E3468">
        <v>15</v>
      </c>
      <c r="F3468">
        <v>28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</row>
    <row r="3469" spans="1:12" x14ac:dyDescent="0.3">
      <c r="A3469">
        <v>1021323</v>
      </c>
      <c r="B3469">
        <f t="shared" si="54"/>
        <v>270.58999999999997</v>
      </c>
      <c r="C3469">
        <v>52</v>
      </c>
      <c r="D3469">
        <v>178.84</v>
      </c>
      <c r="E3469">
        <v>15</v>
      </c>
      <c r="F3469">
        <v>29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3">
      <c r="A3470">
        <v>1021480</v>
      </c>
      <c r="B3470">
        <f t="shared" si="54"/>
        <v>270.74700000000001</v>
      </c>
      <c r="C3470">
        <v>52</v>
      </c>
      <c r="D3470">
        <v>176.02</v>
      </c>
      <c r="E3470">
        <v>14</v>
      </c>
      <c r="F3470">
        <v>29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 x14ac:dyDescent="0.3">
      <c r="A3471">
        <v>1021490</v>
      </c>
      <c r="B3471">
        <f t="shared" si="54"/>
        <v>270.75700000000001</v>
      </c>
      <c r="C3471">
        <v>51</v>
      </c>
      <c r="D3471">
        <v>173.84</v>
      </c>
      <c r="E3471">
        <v>14</v>
      </c>
      <c r="F3471">
        <v>29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3">
      <c r="A3472">
        <v>1021559</v>
      </c>
      <c r="B3472">
        <f t="shared" si="54"/>
        <v>270.82600000000002</v>
      </c>
      <c r="C3472">
        <v>52</v>
      </c>
      <c r="D3472">
        <v>170.05</v>
      </c>
      <c r="E3472">
        <v>14</v>
      </c>
      <c r="F3472">
        <v>28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 x14ac:dyDescent="0.3">
      <c r="A3473">
        <v>1021718</v>
      </c>
      <c r="B3473">
        <f t="shared" si="54"/>
        <v>270.98500000000001</v>
      </c>
      <c r="C3473">
        <v>51</v>
      </c>
      <c r="D3473">
        <v>167.15</v>
      </c>
      <c r="E3473">
        <v>14</v>
      </c>
      <c r="F3473">
        <v>28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3">
      <c r="A3474">
        <v>1021727</v>
      </c>
      <c r="B3474">
        <f t="shared" si="54"/>
        <v>270.99400000000003</v>
      </c>
      <c r="C3474">
        <v>51</v>
      </c>
      <c r="D3474">
        <v>162.69999999999999</v>
      </c>
      <c r="E3474">
        <v>14</v>
      </c>
      <c r="F3474">
        <v>29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3">
      <c r="A3475">
        <v>1021797</v>
      </c>
      <c r="B3475">
        <f t="shared" si="54"/>
        <v>271.06400000000002</v>
      </c>
      <c r="C3475">
        <v>53</v>
      </c>
      <c r="D3475">
        <v>159.87</v>
      </c>
      <c r="E3475">
        <v>14</v>
      </c>
      <c r="F3475">
        <v>29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3">
      <c r="A3476">
        <v>1021956</v>
      </c>
      <c r="B3476">
        <f t="shared" si="54"/>
        <v>271.22300000000001</v>
      </c>
      <c r="C3476">
        <v>54</v>
      </c>
      <c r="D3476">
        <v>157.88999999999999</v>
      </c>
      <c r="E3476">
        <v>14</v>
      </c>
      <c r="F3476">
        <v>28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 x14ac:dyDescent="0.3">
      <c r="A3477">
        <v>1021965</v>
      </c>
      <c r="B3477">
        <f t="shared" si="54"/>
        <v>271.23200000000003</v>
      </c>
      <c r="C3477">
        <v>55</v>
      </c>
      <c r="D3477">
        <v>157.44999999999999</v>
      </c>
      <c r="E3477">
        <v>14</v>
      </c>
      <c r="F3477">
        <v>28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1:12" x14ac:dyDescent="0.3">
      <c r="A3478">
        <v>1022034</v>
      </c>
      <c r="B3478">
        <f t="shared" si="54"/>
        <v>271.30099999999999</v>
      </c>
      <c r="C3478">
        <v>55</v>
      </c>
      <c r="D3478">
        <v>156.71</v>
      </c>
      <c r="E3478">
        <v>14</v>
      </c>
      <c r="F3478">
        <v>28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 x14ac:dyDescent="0.3">
      <c r="A3479">
        <v>1022193</v>
      </c>
      <c r="B3479">
        <f t="shared" si="54"/>
        <v>271.45999999999998</v>
      </c>
      <c r="C3479">
        <v>56</v>
      </c>
      <c r="D3479">
        <v>156.13999999999999</v>
      </c>
      <c r="E3479">
        <v>14</v>
      </c>
      <c r="F3479">
        <v>29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3">
      <c r="A3480">
        <v>1022202</v>
      </c>
      <c r="B3480">
        <f t="shared" si="54"/>
        <v>271.46899999999999</v>
      </c>
      <c r="C3480">
        <v>57</v>
      </c>
      <c r="D3480">
        <v>155.58000000000001</v>
      </c>
      <c r="E3480">
        <v>14</v>
      </c>
      <c r="F3480">
        <v>28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3">
      <c r="A3481">
        <v>1022272</v>
      </c>
      <c r="B3481">
        <f t="shared" si="54"/>
        <v>271.53899999999999</v>
      </c>
      <c r="C3481">
        <v>58</v>
      </c>
      <c r="D3481">
        <v>155.33000000000001</v>
      </c>
      <c r="E3481">
        <v>14</v>
      </c>
      <c r="F3481">
        <v>28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3">
      <c r="A3482">
        <v>1022431</v>
      </c>
      <c r="B3482">
        <f t="shared" si="54"/>
        <v>271.69799999999998</v>
      </c>
      <c r="C3482">
        <v>57</v>
      </c>
      <c r="D3482">
        <v>155.08000000000001</v>
      </c>
      <c r="E3482">
        <v>14</v>
      </c>
      <c r="F3482">
        <v>28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3">
      <c r="A3483">
        <v>1022439</v>
      </c>
      <c r="B3483">
        <f t="shared" si="54"/>
        <v>271.70600000000002</v>
      </c>
      <c r="C3483">
        <v>56</v>
      </c>
      <c r="D3483">
        <v>154.82</v>
      </c>
      <c r="E3483">
        <v>14</v>
      </c>
      <c r="F3483">
        <v>28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 x14ac:dyDescent="0.3">
      <c r="A3484">
        <v>1022509</v>
      </c>
      <c r="B3484">
        <f t="shared" si="54"/>
        <v>271.77600000000001</v>
      </c>
      <c r="C3484">
        <v>57</v>
      </c>
      <c r="D3484">
        <v>154.26</v>
      </c>
      <c r="E3484">
        <v>14</v>
      </c>
      <c r="F3484">
        <v>28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3">
      <c r="A3485">
        <v>1022667</v>
      </c>
      <c r="B3485">
        <f t="shared" si="54"/>
        <v>271.93400000000003</v>
      </c>
      <c r="C3485">
        <v>56</v>
      </c>
      <c r="D3485">
        <v>154</v>
      </c>
      <c r="E3485">
        <v>14</v>
      </c>
      <c r="F3485">
        <v>29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</row>
    <row r="3486" spans="1:12" x14ac:dyDescent="0.3">
      <c r="A3486">
        <v>1022675</v>
      </c>
      <c r="B3486">
        <f t="shared" si="54"/>
        <v>271.94200000000001</v>
      </c>
      <c r="C3486">
        <v>55</v>
      </c>
      <c r="D3486">
        <v>153.75</v>
      </c>
      <c r="E3486">
        <v>14</v>
      </c>
      <c r="F3486">
        <v>29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</row>
    <row r="3487" spans="1:12" x14ac:dyDescent="0.3">
      <c r="A3487">
        <v>1022745</v>
      </c>
      <c r="B3487">
        <f t="shared" si="54"/>
        <v>272.012</v>
      </c>
      <c r="C3487">
        <v>55</v>
      </c>
      <c r="D3487">
        <v>153.81</v>
      </c>
      <c r="E3487">
        <v>14</v>
      </c>
      <c r="F3487">
        <v>29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3">
      <c r="A3488">
        <v>1022904</v>
      </c>
      <c r="B3488">
        <f t="shared" si="54"/>
        <v>272.17099999999999</v>
      </c>
      <c r="C3488">
        <v>55</v>
      </c>
      <c r="D3488">
        <v>155.38</v>
      </c>
      <c r="E3488">
        <v>14</v>
      </c>
      <c r="F3488">
        <v>28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2" x14ac:dyDescent="0.3">
      <c r="A3489">
        <v>1022911</v>
      </c>
      <c r="B3489">
        <f t="shared" si="54"/>
        <v>272.178</v>
      </c>
      <c r="C3489">
        <v>56</v>
      </c>
      <c r="D3489">
        <v>156.94</v>
      </c>
      <c r="E3489">
        <v>14</v>
      </c>
      <c r="F3489">
        <v>28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2" x14ac:dyDescent="0.3">
      <c r="A3490">
        <v>1022982</v>
      </c>
      <c r="B3490">
        <f t="shared" si="54"/>
        <v>272.24900000000002</v>
      </c>
      <c r="C3490">
        <v>56</v>
      </c>
      <c r="D3490">
        <v>159.56</v>
      </c>
      <c r="E3490">
        <v>14</v>
      </c>
      <c r="F3490">
        <v>28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1:12" x14ac:dyDescent="0.3">
      <c r="A3491">
        <v>1023140</v>
      </c>
      <c r="B3491">
        <f t="shared" si="54"/>
        <v>272.40699999999998</v>
      </c>
      <c r="C3491">
        <v>56</v>
      </c>
      <c r="D3491">
        <v>161.63</v>
      </c>
      <c r="E3491">
        <v>14</v>
      </c>
      <c r="F3491">
        <v>27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</row>
    <row r="3492" spans="1:12" x14ac:dyDescent="0.3">
      <c r="A3492">
        <v>1023149</v>
      </c>
      <c r="B3492">
        <f t="shared" si="54"/>
        <v>272.416</v>
      </c>
      <c r="C3492">
        <v>56</v>
      </c>
      <c r="D3492">
        <v>163.69</v>
      </c>
      <c r="E3492">
        <v>14</v>
      </c>
      <c r="F3492">
        <v>27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 x14ac:dyDescent="0.3">
      <c r="A3493">
        <v>1023218</v>
      </c>
      <c r="B3493">
        <f t="shared" si="54"/>
        <v>272.48500000000001</v>
      </c>
      <c r="C3493">
        <v>57</v>
      </c>
      <c r="D3493">
        <v>164.7</v>
      </c>
      <c r="E3493">
        <v>14</v>
      </c>
      <c r="F3493">
        <v>27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3">
      <c r="A3494">
        <v>1023377</v>
      </c>
      <c r="B3494">
        <f t="shared" si="54"/>
        <v>272.64400000000001</v>
      </c>
      <c r="C3494">
        <v>58</v>
      </c>
      <c r="D3494">
        <v>165.97</v>
      </c>
      <c r="E3494">
        <v>14</v>
      </c>
      <c r="F3494">
        <v>27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3">
      <c r="A3495">
        <v>1023385</v>
      </c>
      <c r="B3495">
        <f t="shared" si="54"/>
        <v>272.65199999999999</v>
      </c>
      <c r="C3495">
        <v>57</v>
      </c>
      <c r="D3495">
        <v>167.24</v>
      </c>
      <c r="E3495">
        <v>14</v>
      </c>
      <c r="F3495">
        <v>27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3">
      <c r="A3496">
        <v>1023456</v>
      </c>
      <c r="B3496">
        <f t="shared" si="54"/>
        <v>272.72300000000001</v>
      </c>
      <c r="C3496">
        <v>55</v>
      </c>
      <c r="D3496">
        <v>168.63</v>
      </c>
      <c r="E3496">
        <v>14</v>
      </c>
      <c r="F3496">
        <v>27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3">
      <c r="A3497">
        <v>1023614</v>
      </c>
      <c r="B3497">
        <f t="shared" si="54"/>
        <v>272.88099999999997</v>
      </c>
      <c r="C3497">
        <v>56</v>
      </c>
      <c r="D3497">
        <v>168.37</v>
      </c>
      <c r="E3497">
        <v>14</v>
      </c>
      <c r="F3497">
        <v>27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3">
      <c r="A3498">
        <v>1023623</v>
      </c>
      <c r="B3498">
        <f t="shared" si="54"/>
        <v>272.89</v>
      </c>
      <c r="C3498">
        <v>56</v>
      </c>
      <c r="D3498">
        <v>168.11</v>
      </c>
      <c r="E3498">
        <v>14</v>
      </c>
      <c r="F3498">
        <v>27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3">
      <c r="A3499">
        <v>1023692</v>
      </c>
      <c r="B3499">
        <f t="shared" si="54"/>
        <v>272.959</v>
      </c>
      <c r="C3499">
        <v>56</v>
      </c>
      <c r="D3499">
        <v>167.73</v>
      </c>
      <c r="E3499">
        <v>14</v>
      </c>
      <c r="F3499">
        <v>27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3">
      <c r="A3500">
        <v>1023851</v>
      </c>
      <c r="B3500">
        <f t="shared" si="54"/>
        <v>273.11799999999999</v>
      </c>
      <c r="C3500">
        <v>55</v>
      </c>
      <c r="D3500">
        <v>167.04</v>
      </c>
      <c r="E3500">
        <v>14</v>
      </c>
      <c r="F3500">
        <v>27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3">
      <c r="A3501">
        <v>1023858</v>
      </c>
      <c r="B3501">
        <f t="shared" si="54"/>
        <v>273.125</v>
      </c>
      <c r="C3501">
        <v>55</v>
      </c>
      <c r="D3501">
        <v>166.35</v>
      </c>
      <c r="E3501">
        <v>14</v>
      </c>
      <c r="F3501">
        <v>26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3">
      <c r="A3502">
        <v>1023929</v>
      </c>
      <c r="B3502">
        <f t="shared" si="54"/>
        <v>273.19600000000003</v>
      </c>
      <c r="C3502">
        <v>55</v>
      </c>
      <c r="D3502">
        <v>165.02</v>
      </c>
      <c r="E3502">
        <v>14</v>
      </c>
      <c r="F3502">
        <v>26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3">
      <c r="A3503">
        <v>1024088</v>
      </c>
      <c r="B3503">
        <f t="shared" si="54"/>
        <v>273.35500000000002</v>
      </c>
      <c r="C3503">
        <v>56</v>
      </c>
      <c r="D3503">
        <v>163.72</v>
      </c>
      <c r="E3503">
        <v>14</v>
      </c>
      <c r="F3503">
        <v>25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3">
      <c r="A3504">
        <v>1024095</v>
      </c>
      <c r="B3504">
        <f t="shared" si="54"/>
        <v>273.36200000000002</v>
      </c>
      <c r="C3504">
        <v>56</v>
      </c>
      <c r="D3504">
        <v>162.41999999999999</v>
      </c>
      <c r="E3504">
        <v>14</v>
      </c>
      <c r="F3504">
        <v>25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3">
      <c r="A3505">
        <v>1024164</v>
      </c>
      <c r="B3505">
        <f t="shared" si="54"/>
        <v>273.43099999999998</v>
      </c>
      <c r="C3505">
        <v>56</v>
      </c>
      <c r="D3505">
        <v>161.76</v>
      </c>
      <c r="E3505">
        <v>14</v>
      </c>
      <c r="F3505">
        <v>25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</row>
    <row r="3506" spans="1:12" x14ac:dyDescent="0.3">
      <c r="A3506">
        <v>1024323</v>
      </c>
      <c r="B3506">
        <f t="shared" si="54"/>
        <v>273.58999999999997</v>
      </c>
      <c r="C3506">
        <v>56</v>
      </c>
      <c r="D3506">
        <v>160.97</v>
      </c>
      <c r="E3506">
        <v>14</v>
      </c>
      <c r="F3506">
        <v>24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</row>
    <row r="3507" spans="1:12" x14ac:dyDescent="0.3">
      <c r="A3507">
        <v>1024331</v>
      </c>
      <c r="B3507">
        <f t="shared" si="54"/>
        <v>273.59800000000001</v>
      </c>
      <c r="C3507">
        <v>55</v>
      </c>
      <c r="D3507">
        <v>160.19</v>
      </c>
      <c r="E3507">
        <v>14</v>
      </c>
      <c r="F3507">
        <v>24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3">
      <c r="A3508">
        <v>1024402</v>
      </c>
      <c r="B3508">
        <f t="shared" si="54"/>
        <v>273.66899999999998</v>
      </c>
      <c r="C3508">
        <v>55</v>
      </c>
      <c r="D3508">
        <v>158.59</v>
      </c>
      <c r="E3508">
        <v>14</v>
      </c>
      <c r="F3508">
        <v>24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3">
      <c r="A3509">
        <v>1024561</v>
      </c>
      <c r="B3509">
        <f t="shared" si="54"/>
        <v>273.82799999999997</v>
      </c>
      <c r="C3509">
        <v>54</v>
      </c>
      <c r="D3509">
        <v>156.66</v>
      </c>
      <c r="E3509">
        <v>14</v>
      </c>
      <c r="F3509">
        <v>24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3">
      <c r="A3510">
        <v>1024569</v>
      </c>
      <c r="B3510">
        <f t="shared" si="54"/>
        <v>273.83600000000001</v>
      </c>
      <c r="C3510">
        <v>53</v>
      </c>
      <c r="D3510">
        <v>154.72999999999999</v>
      </c>
      <c r="E3510">
        <v>14</v>
      </c>
      <c r="F3510">
        <v>24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3">
      <c r="A3511">
        <v>1024640</v>
      </c>
      <c r="B3511">
        <f t="shared" si="54"/>
        <v>273.90699999999998</v>
      </c>
      <c r="C3511">
        <v>53</v>
      </c>
      <c r="D3511">
        <v>153.61000000000001</v>
      </c>
      <c r="E3511">
        <v>14</v>
      </c>
      <c r="F3511">
        <v>24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</row>
    <row r="3512" spans="1:12" x14ac:dyDescent="0.3">
      <c r="A3512">
        <v>1024797</v>
      </c>
      <c r="B3512">
        <f t="shared" si="54"/>
        <v>274.06400000000002</v>
      </c>
      <c r="C3512">
        <v>52</v>
      </c>
      <c r="D3512">
        <v>152.13</v>
      </c>
      <c r="E3512">
        <v>14</v>
      </c>
      <c r="F3512">
        <v>24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3">
      <c r="A3513">
        <v>1024806</v>
      </c>
      <c r="B3513">
        <f t="shared" si="54"/>
        <v>274.07299999999998</v>
      </c>
      <c r="C3513">
        <v>52</v>
      </c>
      <c r="D3513">
        <v>150.65</v>
      </c>
      <c r="E3513">
        <v>14</v>
      </c>
      <c r="F3513">
        <v>24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1:12" x14ac:dyDescent="0.3">
      <c r="A3514">
        <v>1024877</v>
      </c>
      <c r="B3514">
        <f t="shared" si="54"/>
        <v>274.14400000000001</v>
      </c>
      <c r="C3514">
        <v>51</v>
      </c>
      <c r="D3514">
        <v>147.74</v>
      </c>
      <c r="E3514">
        <v>14</v>
      </c>
      <c r="F3514">
        <v>24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 x14ac:dyDescent="0.3">
      <c r="A3515">
        <v>1025035</v>
      </c>
      <c r="B3515">
        <f t="shared" si="54"/>
        <v>274.30200000000002</v>
      </c>
      <c r="C3515">
        <v>51</v>
      </c>
      <c r="D3515">
        <v>144.9</v>
      </c>
      <c r="E3515">
        <v>14</v>
      </c>
      <c r="F3515">
        <v>24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3">
      <c r="A3516">
        <v>1025043</v>
      </c>
      <c r="B3516">
        <f t="shared" si="54"/>
        <v>274.31</v>
      </c>
      <c r="C3516">
        <v>51</v>
      </c>
      <c r="D3516">
        <v>142.05000000000001</v>
      </c>
      <c r="E3516">
        <v>14</v>
      </c>
      <c r="F3516">
        <v>24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</row>
    <row r="3517" spans="1:12" x14ac:dyDescent="0.3">
      <c r="A3517">
        <v>1025114</v>
      </c>
      <c r="B3517">
        <f t="shared" si="54"/>
        <v>274.38099999999997</v>
      </c>
      <c r="C3517">
        <v>51</v>
      </c>
      <c r="D3517">
        <v>140.63</v>
      </c>
      <c r="E3517">
        <v>14</v>
      </c>
      <c r="F3517">
        <v>24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3">
      <c r="A3518">
        <v>1025272</v>
      </c>
      <c r="B3518">
        <f t="shared" si="54"/>
        <v>274.53899999999999</v>
      </c>
      <c r="C3518">
        <v>52</v>
      </c>
      <c r="D3518">
        <v>139.44999999999999</v>
      </c>
      <c r="E3518">
        <v>14</v>
      </c>
      <c r="F3518">
        <v>24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3">
      <c r="A3519">
        <v>1025281</v>
      </c>
      <c r="B3519">
        <f t="shared" si="54"/>
        <v>274.548</v>
      </c>
      <c r="C3519">
        <v>52</v>
      </c>
      <c r="D3519">
        <v>138.27000000000001</v>
      </c>
      <c r="E3519">
        <v>14</v>
      </c>
      <c r="F3519">
        <v>24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 x14ac:dyDescent="0.3">
      <c r="A3520">
        <v>1025351</v>
      </c>
      <c r="B3520">
        <f t="shared" si="54"/>
        <v>274.61799999999999</v>
      </c>
      <c r="C3520">
        <v>53</v>
      </c>
      <c r="D3520">
        <v>136.01</v>
      </c>
      <c r="E3520">
        <v>14</v>
      </c>
      <c r="F3520">
        <v>24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12" x14ac:dyDescent="0.3">
      <c r="A3521">
        <v>1025510</v>
      </c>
      <c r="B3521">
        <f t="shared" si="54"/>
        <v>274.77699999999999</v>
      </c>
      <c r="C3521">
        <v>52</v>
      </c>
      <c r="D3521">
        <v>133.81</v>
      </c>
      <c r="E3521">
        <v>14</v>
      </c>
      <c r="F3521">
        <v>24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12" x14ac:dyDescent="0.3">
      <c r="A3522">
        <v>1025519</v>
      </c>
      <c r="B3522">
        <f t="shared" si="54"/>
        <v>274.786</v>
      </c>
      <c r="C3522">
        <v>52</v>
      </c>
      <c r="D3522">
        <v>131.6</v>
      </c>
      <c r="E3522">
        <v>14</v>
      </c>
      <c r="F3522">
        <v>24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12" x14ac:dyDescent="0.3">
      <c r="A3523">
        <v>1025589</v>
      </c>
      <c r="B3523">
        <f t="shared" ref="B3523:B3586" si="55">(A3523-$A$2)/1000</f>
        <v>274.85599999999999</v>
      </c>
      <c r="C3523">
        <v>52</v>
      </c>
      <c r="D3523">
        <v>129.44</v>
      </c>
      <c r="E3523">
        <v>14</v>
      </c>
      <c r="F3523">
        <v>24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12" x14ac:dyDescent="0.3">
      <c r="A3524">
        <v>1025747</v>
      </c>
      <c r="B3524">
        <f t="shared" si="55"/>
        <v>275.01400000000001</v>
      </c>
      <c r="C3524">
        <v>51</v>
      </c>
      <c r="D3524">
        <v>127.53</v>
      </c>
      <c r="E3524">
        <v>14</v>
      </c>
      <c r="F3524">
        <v>24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12" x14ac:dyDescent="0.3">
      <c r="A3525">
        <v>1025757</v>
      </c>
      <c r="B3525">
        <f t="shared" si="55"/>
        <v>275.024</v>
      </c>
      <c r="C3525">
        <v>50</v>
      </c>
      <c r="D3525">
        <v>125.62</v>
      </c>
      <c r="E3525">
        <v>14</v>
      </c>
      <c r="F3525">
        <v>24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12" x14ac:dyDescent="0.3">
      <c r="A3526">
        <v>1025827</v>
      </c>
      <c r="B3526">
        <f t="shared" si="55"/>
        <v>275.09399999999999</v>
      </c>
      <c r="C3526">
        <v>51</v>
      </c>
      <c r="D3526">
        <v>124.02</v>
      </c>
      <c r="E3526">
        <v>14</v>
      </c>
      <c r="F3526">
        <v>24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12" x14ac:dyDescent="0.3">
      <c r="A3527">
        <v>1025985</v>
      </c>
      <c r="B3527">
        <f t="shared" si="55"/>
        <v>275.25200000000001</v>
      </c>
      <c r="C3527">
        <v>50</v>
      </c>
      <c r="D3527">
        <v>122.84</v>
      </c>
      <c r="E3527">
        <v>14</v>
      </c>
      <c r="F3527">
        <v>24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12" x14ac:dyDescent="0.3">
      <c r="A3528">
        <v>1025994</v>
      </c>
      <c r="B3528">
        <f t="shared" si="55"/>
        <v>275.26100000000002</v>
      </c>
      <c r="C3528">
        <v>50</v>
      </c>
      <c r="D3528">
        <v>121.66</v>
      </c>
      <c r="E3528">
        <v>14</v>
      </c>
      <c r="F3528">
        <v>24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12" x14ac:dyDescent="0.3">
      <c r="A3529">
        <v>1026065</v>
      </c>
      <c r="B3529">
        <f t="shared" si="55"/>
        <v>275.33199999999999</v>
      </c>
      <c r="C3529">
        <v>51</v>
      </c>
      <c r="D3529">
        <v>121.01</v>
      </c>
      <c r="E3529">
        <v>14</v>
      </c>
      <c r="F3529">
        <v>24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</row>
    <row r="3530" spans="1:12" x14ac:dyDescent="0.3">
      <c r="A3530">
        <v>1026224</v>
      </c>
      <c r="B3530">
        <f t="shared" si="55"/>
        <v>275.49099999999999</v>
      </c>
      <c r="C3530">
        <v>51</v>
      </c>
      <c r="D3530">
        <v>120.69</v>
      </c>
      <c r="E3530">
        <v>14</v>
      </c>
      <c r="F3530">
        <v>24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12" x14ac:dyDescent="0.3">
      <c r="A3531">
        <v>1026233</v>
      </c>
      <c r="B3531">
        <f t="shared" si="55"/>
        <v>275.5</v>
      </c>
      <c r="C3531">
        <v>52</v>
      </c>
      <c r="D3531">
        <v>120.37</v>
      </c>
      <c r="E3531">
        <v>14</v>
      </c>
      <c r="F3531">
        <v>24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</row>
    <row r="3532" spans="1:12" x14ac:dyDescent="0.3">
      <c r="A3532">
        <v>1026302</v>
      </c>
      <c r="B3532">
        <f t="shared" si="55"/>
        <v>275.56900000000002</v>
      </c>
      <c r="C3532">
        <v>53</v>
      </c>
      <c r="D3532">
        <v>120.18</v>
      </c>
      <c r="E3532">
        <v>14</v>
      </c>
      <c r="F3532">
        <v>24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</row>
    <row r="3533" spans="1:12" x14ac:dyDescent="0.3">
      <c r="A3533">
        <v>1026461</v>
      </c>
      <c r="B3533">
        <f t="shared" si="55"/>
        <v>275.72800000000001</v>
      </c>
      <c r="C3533">
        <v>53</v>
      </c>
      <c r="D3533">
        <v>120.17</v>
      </c>
      <c r="E3533">
        <v>14</v>
      </c>
      <c r="F3533">
        <v>24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</row>
    <row r="3534" spans="1:12" x14ac:dyDescent="0.3">
      <c r="A3534">
        <v>1026470</v>
      </c>
      <c r="B3534">
        <f t="shared" si="55"/>
        <v>275.73700000000002</v>
      </c>
      <c r="C3534">
        <v>53</v>
      </c>
      <c r="D3534">
        <v>120.15</v>
      </c>
      <c r="E3534">
        <v>14</v>
      </c>
      <c r="F3534">
        <v>24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12" x14ac:dyDescent="0.3">
      <c r="A3535">
        <v>1026540</v>
      </c>
      <c r="B3535">
        <f t="shared" si="55"/>
        <v>275.80700000000002</v>
      </c>
      <c r="C3535">
        <v>53</v>
      </c>
      <c r="D3535">
        <v>120.25</v>
      </c>
      <c r="E3535">
        <v>14</v>
      </c>
      <c r="F3535">
        <v>24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</row>
    <row r="3536" spans="1:12" x14ac:dyDescent="0.3">
      <c r="A3536">
        <v>1026699</v>
      </c>
      <c r="B3536">
        <f t="shared" si="55"/>
        <v>275.96600000000001</v>
      </c>
      <c r="C3536">
        <v>51</v>
      </c>
      <c r="D3536">
        <v>120.41</v>
      </c>
      <c r="E3536">
        <v>14</v>
      </c>
      <c r="F3536">
        <v>24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</row>
    <row r="3537" spans="1:12" x14ac:dyDescent="0.3">
      <c r="A3537">
        <v>1026708</v>
      </c>
      <c r="B3537">
        <f t="shared" si="55"/>
        <v>275.97500000000002</v>
      </c>
      <c r="C3537">
        <v>53</v>
      </c>
      <c r="D3537">
        <v>120.56</v>
      </c>
      <c r="E3537">
        <v>14</v>
      </c>
      <c r="F3537">
        <v>24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3">
      <c r="A3538">
        <v>1026778</v>
      </c>
      <c r="B3538">
        <f t="shared" si="55"/>
        <v>276.04500000000002</v>
      </c>
      <c r="C3538">
        <v>54</v>
      </c>
      <c r="D3538">
        <v>120.73</v>
      </c>
      <c r="E3538">
        <v>14</v>
      </c>
      <c r="F3538">
        <v>24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3">
      <c r="A3539">
        <v>1026936</v>
      </c>
      <c r="B3539">
        <f t="shared" si="55"/>
        <v>276.20299999999997</v>
      </c>
      <c r="C3539">
        <v>52</v>
      </c>
      <c r="D3539">
        <v>120.84</v>
      </c>
      <c r="E3539">
        <v>14</v>
      </c>
      <c r="F3539">
        <v>23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3">
      <c r="A3540">
        <v>1026946</v>
      </c>
      <c r="B3540">
        <f t="shared" si="55"/>
        <v>276.21300000000002</v>
      </c>
      <c r="C3540">
        <v>52</v>
      </c>
      <c r="D3540">
        <v>120.95</v>
      </c>
      <c r="E3540">
        <v>14</v>
      </c>
      <c r="F3540">
        <v>23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3">
      <c r="A3541">
        <v>1027015</v>
      </c>
      <c r="B3541">
        <f t="shared" si="55"/>
        <v>276.28199999999998</v>
      </c>
      <c r="C3541">
        <v>52</v>
      </c>
      <c r="D3541">
        <v>121</v>
      </c>
      <c r="E3541">
        <v>14</v>
      </c>
      <c r="F3541">
        <v>23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3">
      <c r="A3542">
        <v>1027174</v>
      </c>
      <c r="B3542">
        <f t="shared" si="55"/>
        <v>276.44099999999997</v>
      </c>
      <c r="C3542">
        <v>53</v>
      </c>
      <c r="D3542">
        <v>121.03</v>
      </c>
      <c r="E3542">
        <v>14</v>
      </c>
      <c r="F3542">
        <v>23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3">
      <c r="A3543">
        <v>1027183</v>
      </c>
      <c r="B3543">
        <f t="shared" si="55"/>
        <v>276.45</v>
      </c>
      <c r="C3543">
        <v>54</v>
      </c>
      <c r="D3543">
        <v>121.06</v>
      </c>
      <c r="E3543">
        <v>14</v>
      </c>
      <c r="F3543">
        <v>23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3">
      <c r="A3544">
        <v>1027254</v>
      </c>
      <c r="B3544">
        <f t="shared" si="55"/>
        <v>276.52100000000002</v>
      </c>
      <c r="C3544">
        <v>53</v>
      </c>
      <c r="D3544">
        <v>121.03</v>
      </c>
      <c r="E3544">
        <v>14</v>
      </c>
      <c r="F3544">
        <v>23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3">
      <c r="A3545">
        <v>1027411</v>
      </c>
      <c r="B3545">
        <f t="shared" si="55"/>
        <v>276.678</v>
      </c>
      <c r="C3545">
        <v>52</v>
      </c>
      <c r="D3545">
        <v>120.77</v>
      </c>
      <c r="E3545">
        <v>14</v>
      </c>
      <c r="F3545">
        <v>23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3">
      <c r="A3546">
        <v>1027421</v>
      </c>
      <c r="B3546">
        <f t="shared" si="55"/>
        <v>276.68799999999999</v>
      </c>
      <c r="C3546">
        <v>52</v>
      </c>
      <c r="D3546">
        <v>120.51</v>
      </c>
      <c r="E3546">
        <v>14</v>
      </c>
      <c r="F3546">
        <v>23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3">
      <c r="A3547">
        <v>1027490</v>
      </c>
      <c r="B3547">
        <f t="shared" si="55"/>
        <v>276.75700000000001</v>
      </c>
      <c r="C3547">
        <v>52</v>
      </c>
      <c r="D3547">
        <v>120.04</v>
      </c>
      <c r="E3547">
        <v>14</v>
      </c>
      <c r="F3547">
        <v>23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3">
      <c r="A3548">
        <v>1027649</v>
      </c>
      <c r="B3548">
        <f t="shared" si="55"/>
        <v>276.916</v>
      </c>
      <c r="C3548">
        <v>52</v>
      </c>
      <c r="D3548">
        <v>119.53</v>
      </c>
      <c r="E3548">
        <v>14</v>
      </c>
      <c r="F3548">
        <v>22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3">
      <c r="A3549">
        <v>1027658</v>
      </c>
      <c r="B3549">
        <f t="shared" si="55"/>
        <v>276.92500000000001</v>
      </c>
      <c r="C3549">
        <v>51</v>
      </c>
      <c r="D3549">
        <v>119.02</v>
      </c>
      <c r="E3549">
        <v>14</v>
      </c>
      <c r="F3549">
        <v>22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3">
      <c r="A3550">
        <v>1027729</v>
      </c>
      <c r="B3550">
        <f t="shared" si="55"/>
        <v>276.99599999999998</v>
      </c>
      <c r="C3550">
        <v>50</v>
      </c>
      <c r="D3550">
        <v>118.45</v>
      </c>
      <c r="E3550">
        <v>14</v>
      </c>
      <c r="F3550">
        <v>22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3">
      <c r="A3551">
        <v>1027887</v>
      </c>
      <c r="B3551">
        <f t="shared" si="55"/>
        <v>277.154</v>
      </c>
      <c r="C3551">
        <v>49</v>
      </c>
      <c r="D3551">
        <v>117.84</v>
      </c>
      <c r="E3551">
        <v>14</v>
      </c>
      <c r="F3551">
        <v>22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3">
      <c r="A3552">
        <v>1027895</v>
      </c>
      <c r="B3552">
        <f t="shared" si="55"/>
        <v>277.16199999999998</v>
      </c>
      <c r="C3552">
        <v>49</v>
      </c>
      <c r="D3552">
        <v>117.24</v>
      </c>
      <c r="E3552">
        <v>14</v>
      </c>
      <c r="F3552">
        <v>22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3">
      <c r="A3553">
        <v>1027965</v>
      </c>
      <c r="B3553">
        <f t="shared" si="55"/>
        <v>277.23200000000003</v>
      </c>
      <c r="C3553">
        <v>49</v>
      </c>
      <c r="D3553">
        <v>116.67</v>
      </c>
      <c r="E3553">
        <v>14</v>
      </c>
      <c r="F3553">
        <v>22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3">
      <c r="A3554">
        <v>1028124</v>
      </c>
      <c r="B3554">
        <f t="shared" si="55"/>
        <v>277.39100000000002</v>
      </c>
      <c r="C3554">
        <v>49</v>
      </c>
      <c r="D3554">
        <v>116.19</v>
      </c>
      <c r="E3554">
        <v>14</v>
      </c>
      <c r="F3554">
        <v>22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3">
      <c r="A3555">
        <v>1028131</v>
      </c>
      <c r="B3555">
        <f t="shared" si="55"/>
        <v>277.39800000000002</v>
      </c>
      <c r="C3555">
        <v>49</v>
      </c>
      <c r="D3555">
        <v>115.7</v>
      </c>
      <c r="E3555">
        <v>14</v>
      </c>
      <c r="F3555">
        <v>22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3">
      <c r="A3556">
        <v>1028202</v>
      </c>
      <c r="B3556">
        <f t="shared" si="55"/>
        <v>277.46899999999999</v>
      </c>
      <c r="C3556">
        <v>50</v>
      </c>
      <c r="D3556">
        <v>115.25</v>
      </c>
      <c r="E3556">
        <v>14</v>
      </c>
      <c r="F3556">
        <v>22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3">
      <c r="A3557">
        <v>1028361</v>
      </c>
      <c r="B3557">
        <f t="shared" si="55"/>
        <v>277.62799999999999</v>
      </c>
      <c r="C3557">
        <v>49</v>
      </c>
      <c r="D3557">
        <v>114.78</v>
      </c>
      <c r="E3557">
        <v>14</v>
      </c>
      <c r="F3557">
        <v>22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3">
      <c r="A3558">
        <v>1028370</v>
      </c>
      <c r="B3558">
        <f t="shared" si="55"/>
        <v>277.637</v>
      </c>
      <c r="C3558">
        <v>49</v>
      </c>
      <c r="D3558">
        <v>114.31</v>
      </c>
      <c r="E3558">
        <v>14</v>
      </c>
      <c r="F3558">
        <v>22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3">
      <c r="A3559">
        <v>1028441</v>
      </c>
      <c r="B3559">
        <f t="shared" si="55"/>
        <v>277.70800000000003</v>
      </c>
      <c r="C3559">
        <v>49</v>
      </c>
      <c r="D3559">
        <v>113.85</v>
      </c>
      <c r="E3559">
        <v>14</v>
      </c>
      <c r="F3559">
        <v>22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3">
      <c r="A3560">
        <v>1028598</v>
      </c>
      <c r="B3560">
        <f t="shared" si="55"/>
        <v>277.86500000000001</v>
      </c>
      <c r="C3560">
        <v>49</v>
      </c>
      <c r="D3560">
        <v>113.61</v>
      </c>
      <c r="E3560">
        <v>14</v>
      </c>
      <c r="F3560">
        <v>22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3">
      <c r="A3561">
        <v>1028609</v>
      </c>
      <c r="B3561">
        <f t="shared" si="55"/>
        <v>277.87599999999998</v>
      </c>
      <c r="C3561">
        <v>49</v>
      </c>
      <c r="D3561">
        <v>113.36</v>
      </c>
      <c r="E3561">
        <v>14</v>
      </c>
      <c r="F3561">
        <v>22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3">
      <c r="A3562">
        <v>1028678</v>
      </c>
      <c r="B3562">
        <f t="shared" si="55"/>
        <v>277.94499999999999</v>
      </c>
      <c r="C3562">
        <v>49</v>
      </c>
      <c r="D3562">
        <v>113.33</v>
      </c>
      <c r="E3562">
        <v>14</v>
      </c>
      <c r="F3562">
        <v>22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3">
      <c r="A3563">
        <v>1028837</v>
      </c>
      <c r="B3563">
        <f t="shared" si="55"/>
        <v>278.10399999999998</v>
      </c>
      <c r="C3563">
        <v>50</v>
      </c>
      <c r="D3563">
        <v>113.33</v>
      </c>
      <c r="E3563">
        <v>14</v>
      </c>
      <c r="F3563">
        <v>22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3">
      <c r="A3564">
        <v>1028846</v>
      </c>
      <c r="B3564">
        <f t="shared" si="55"/>
        <v>278.113</v>
      </c>
      <c r="C3564">
        <v>50</v>
      </c>
      <c r="D3564">
        <v>113.34</v>
      </c>
      <c r="E3564">
        <v>14</v>
      </c>
      <c r="F3564">
        <v>22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3">
      <c r="A3565">
        <v>1028917</v>
      </c>
      <c r="B3565">
        <f t="shared" si="55"/>
        <v>278.18400000000003</v>
      </c>
      <c r="C3565">
        <v>50</v>
      </c>
      <c r="D3565">
        <v>113.37</v>
      </c>
      <c r="E3565">
        <v>14</v>
      </c>
      <c r="F3565">
        <v>22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3">
      <c r="A3566">
        <v>1029074</v>
      </c>
      <c r="B3566">
        <f t="shared" si="55"/>
        <v>278.34100000000001</v>
      </c>
      <c r="C3566">
        <v>50</v>
      </c>
      <c r="D3566">
        <v>113.42</v>
      </c>
      <c r="E3566">
        <v>14</v>
      </c>
      <c r="F3566">
        <v>22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3">
      <c r="A3567">
        <v>1029084</v>
      </c>
      <c r="B3567">
        <f t="shared" si="55"/>
        <v>278.351</v>
      </c>
      <c r="C3567">
        <v>50</v>
      </c>
      <c r="D3567">
        <v>113.46</v>
      </c>
      <c r="E3567">
        <v>14</v>
      </c>
      <c r="F3567">
        <v>22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3">
      <c r="A3568">
        <v>1029154</v>
      </c>
      <c r="B3568">
        <f t="shared" si="55"/>
        <v>278.42099999999999</v>
      </c>
      <c r="C3568">
        <v>51</v>
      </c>
      <c r="D3568">
        <v>113.49</v>
      </c>
      <c r="E3568">
        <v>14</v>
      </c>
      <c r="F3568">
        <v>22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3">
      <c r="A3569">
        <v>1029313</v>
      </c>
      <c r="B3569">
        <f t="shared" si="55"/>
        <v>278.58</v>
      </c>
      <c r="C3569">
        <v>51</v>
      </c>
      <c r="D3569">
        <v>113.48</v>
      </c>
      <c r="E3569">
        <v>14</v>
      </c>
      <c r="F3569">
        <v>22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3">
      <c r="A3570">
        <v>1029321</v>
      </c>
      <c r="B3570">
        <f t="shared" si="55"/>
        <v>278.58800000000002</v>
      </c>
      <c r="C3570">
        <v>51</v>
      </c>
      <c r="D3570">
        <v>113.46</v>
      </c>
      <c r="E3570">
        <v>14</v>
      </c>
      <c r="F3570">
        <v>22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3">
      <c r="A3571">
        <v>1029392</v>
      </c>
      <c r="B3571">
        <f t="shared" si="55"/>
        <v>278.65899999999999</v>
      </c>
      <c r="C3571">
        <v>51</v>
      </c>
      <c r="D3571">
        <v>113.45</v>
      </c>
      <c r="E3571">
        <v>14</v>
      </c>
      <c r="F3571">
        <v>22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3">
      <c r="A3572">
        <v>1029551</v>
      </c>
      <c r="B3572">
        <f t="shared" si="55"/>
        <v>278.81799999999998</v>
      </c>
      <c r="C3572">
        <v>51</v>
      </c>
      <c r="D3572">
        <v>113.44</v>
      </c>
      <c r="E3572">
        <v>14</v>
      </c>
      <c r="F3572">
        <v>22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3">
      <c r="A3573">
        <v>1029559</v>
      </c>
      <c r="B3573">
        <f t="shared" si="55"/>
        <v>278.82600000000002</v>
      </c>
      <c r="C3573">
        <v>50</v>
      </c>
      <c r="D3573">
        <v>113.44</v>
      </c>
      <c r="E3573">
        <v>14</v>
      </c>
      <c r="F3573">
        <v>22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3">
      <c r="A3574">
        <v>1029629</v>
      </c>
      <c r="B3574">
        <f t="shared" si="55"/>
        <v>278.89600000000002</v>
      </c>
      <c r="C3574">
        <v>51</v>
      </c>
      <c r="D3574">
        <v>113.45</v>
      </c>
      <c r="E3574">
        <v>14</v>
      </c>
      <c r="F3574">
        <v>22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3">
      <c r="A3575">
        <v>1029788</v>
      </c>
      <c r="B3575">
        <f t="shared" si="55"/>
        <v>279.05500000000001</v>
      </c>
      <c r="C3575">
        <v>50</v>
      </c>
      <c r="D3575">
        <v>113.43</v>
      </c>
      <c r="E3575">
        <v>14</v>
      </c>
      <c r="F3575">
        <v>22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3">
      <c r="A3576">
        <v>1029796</v>
      </c>
      <c r="B3576">
        <f t="shared" si="55"/>
        <v>279.06299999999999</v>
      </c>
      <c r="C3576">
        <v>50</v>
      </c>
      <c r="D3576">
        <v>113.41</v>
      </c>
      <c r="E3576">
        <v>14</v>
      </c>
      <c r="F3576">
        <v>22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3">
      <c r="A3577">
        <v>1029867</v>
      </c>
      <c r="B3577">
        <f t="shared" si="55"/>
        <v>279.13400000000001</v>
      </c>
      <c r="C3577">
        <v>50</v>
      </c>
      <c r="D3577">
        <v>113.35</v>
      </c>
      <c r="E3577">
        <v>14</v>
      </c>
      <c r="F3577">
        <v>22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3">
      <c r="A3578">
        <v>1030026</v>
      </c>
      <c r="B3578">
        <f t="shared" si="55"/>
        <v>279.29300000000001</v>
      </c>
      <c r="C3578">
        <v>50</v>
      </c>
      <c r="D3578">
        <v>113.28</v>
      </c>
      <c r="E3578">
        <v>14</v>
      </c>
      <c r="F3578">
        <v>22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3">
      <c r="A3579">
        <v>1030034</v>
      </c>
      <c r="B3579">
        <f t="shared" si="55"/>
        <v>279.30099999999999</v>
      </c>
      <c r="C3579">
        <v>50</v>
      </c>
      <c r="D3579">
        <v>113.22</v>
      </c>
      <c r="E3579">
        <v>14</v>
      </c>
      <c r="F3579">
        <v>22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3">
      <c r="A3580">
        <v>1030105</v>
      </c>
      <c r="B3580">
        <f t="shared" si="55"/>
        <v>279.37200000000001</v>
      </c>
      <c r="C3580">
        <v>50</v>
      </c>
      <c r="D3580">
        <v>113.19</v>
      </c>
      <c r="E3580">
        <v>14</v>
      </c>
      <c r="F3580">
        <v>22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3">
      <c r="A3581">
        <v>1030262</v>
      </c>
      <c r="B3581">
        <f t="shared" si="55"/>
        <v>279.529</v>
      </c>
      <c r="C3581">
        <v>50</v>
      </c>
      <c r="D3581">
        <v>113.14</v>
      </c>
      <c r="E3581">
        <v>14</v>
      </c>
      <c r="F3581">
        <v>22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3">
      <c r="A3582">
        <v>1030272</v>
      </c>
      <c r="B3582">
        <f t="shared" si="55"/>
        <v>279.53899999999999</v>
      </c>
      <c r="C3582">
        <v>50</v>
      </c>
      <c r="D3582">
        <v>113.09</v>
      </c>
      <c r="E3582">
        <v>14</v>
      </c>
      <c r="F3582">
        <v>22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3">
      <c r="A3583">
        <v>1030341</v>
      </c>
      <c r="B3583">
        <f t="shared" si="55"/>
        <v>279.608</v>
      </c>
      <c r="C3583">
        <v>50</v>
      </c>
      <c r="D3583">
        <v>113.01</v>
      </c>
      <c r="E3583">
        <v>14</v>
      </c>
      <c r="F3583">
        <v>21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3">
      <c r="A3584">
        <v>1030500</v>
      </c>
      <c r="B3584">
        <f t="shared" si="55"/>
        <v>279.767</v>
      </c>
      <c r="C3584">
        <v>50</v>
      </c>
      <c r="D3584">
        <v>112.92</v>
      </c>
      <c r="E3584">
        <v>14</v>
      </c>
      <c r="F3584">
        <v>21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3">
      <c r="A3585">
        <v>1030508</v>
      </c>
      <c r="B3585">
        <f t="shared" si="55"/>
        <v>279.77499999999998</v>
      </c>
      <c r="C3585">
        <v>50</v>
      </c>
      <c r="D3585">
        <v>112.83</v>
      </c>
      <c r="E3585">
        <v>14</v>
      </c>
      <c r="F3585">
        <v>21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3">
      <c r="A3586">
        <v>1030578</v>
      </c>
      <c r="B3586">
        <f t="shared" si="55"/>
        <v>279.84500000000003</v>
      </c>
      <c r="C3586">
        <v>50</v>
      </c>
      <c r="D3586">
        <v>112.77</v>
      </c>
      <c r="E3586">
        <v>14</v>
      </c>
      <c r="F3586">
        <v>20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3">
      <c r="A3587">
        <v>1030736</v>
      </c>
      <c r="B3587">
        <f t="shared" ref="B3587:B3650" si="56">(A3587-$A$2)/1000</f>
        <v>280.00299999999999</v>
      </c>
      <c r="C3587">
        <v>50</v>
      </c>
      <c r="D3587">
        <v>112.58</v>
      </c>
      <c r="E3587">
        <v>14</v>
      </c>
      <c r="F3587">
        <v>20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3">
      <c r="A3588">
        <v>1030745</v>
      </c>
      <c r="B3588">
        <f t="shared" si="56"/>
        <v>280.012</v>
      </c>
      <c r="C3588">
        <v>49</v>
      </c>
      <c r="D3588">
        <v>112.39</v>
      </c>
      <c r="E3588">
        <v>14</v>
      </c>
      <c r="F3588">
        <v>21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3">
      <c r="A3589">
        <v>1030815</v>
      </c>
      <c r="B3589">
        <f t="shared" si="56"/>
        <v>280.08199999999999</v>
      </c>
      <c r="C3589">
        <v>49</v>
      </c>
      <c r="D3589">
        <v>111.91</v>
      </c>
      <c r="E3589">
        <v>14</v>
      </c>
      <c r="F3589">
        <v>20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3">
      <c r="A3590">
        <v>1030973</v>
      </c>
      <c r="B3590">
        <f t="shared" si="56"/>
        <v>280.24</v>
      </c>
      <c r="C3590">
        <v>49</v>
      </c>
      <c r="D3590">
        <v>111.04</v>
      </c>
      <c r="E3590">
        <v>14</v>
      </c>
      <c r="F3590">
        <v>20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3">
      <c r="A3591">
        <v>1030982</v>
      </c>
      <c r="B3591">
        <f t="shared" si="56"/>
        <v>280.24900000000002</v>
      </c>
      <c r="C3591">
        <v>49</v>
      </c>
      <c r="D3591">
        <v>110.17</v>
      </c>
      <c r="E3591">
        <v>14</v>
      </c>
      <c r="F3591">
        <v>20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3">
      <c r="A3592">
        <v>1031053</v>
      </c>
      <c r="B3592">
        <f t="shared" si="56"/>
        <v>280.32</v>
      </c>
      <c r="C3592">
        <v>49</v>
      </c>
      <c r="D3592">
        <v>109.59</v>
      </c>
      <c r="E3592">
        <v>14</v>
      </c>
      <c r="F3592">
        <v>21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3">
      <c r="A3593">
        <v>1031212</v>
      </c>
      <c r="B3593">
        <f t="shared" si="56"/>
        <v>280.47899999999998</v>
      </c>
      <c r="C3593">
        <v>48</v>
      </c>
      <c r="D3593">
        <v>108.84</v>
      </c>
      <c r="E3593">
        <v>14</v>
      </c>
      <c r="F3593">
        <v>20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3">
      <c r="A3594">
        <v>1031220</v>
      </c>
      <c r="B3594">
        <f t="shared" si="56"/>
        <v>280.48700000000002</v>
      </c>
      <c r="C3594">
        <v>48</v>
      </c>
      <c r="D3594">
        <v>108.08</v>
      </c>
      <c r="E3594">
        <v>14</v>
      </c>
      <c r="F3594">
        <v>21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3">
      <c r="A3595">
        <v>1031289</v>
      </c>
      <c r="B3595">
        <f t="shared" si="56"/>
        <v>280.55599999999998</v>
      </c>
      <c r="C3595">
        <v>48</v>
      </c>
      <c r="D3595">
        <v>106.53</v>
      </c>
      <c r="E3595">
        <v>14</v>
      </c>
      <c r="F3595">
        <v>20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3">
      <c r="A3596">
        <v>1031448</v>
      </c>
      <c r="B3596">
        <f t="shared" si="56"/>
        <v>280.71499999999997</v>
      </c>
      <c r="C3596">
        <v>48</v>
      </c>
      <c r="D3596">
        <v>105.06</v>
      </c>
      <c r="E3596">
        <v>14</v>
      </c>
      <c r="F3596">
        <v>20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3">
      <c r="A3597">
        <v>1031457</v>
      </c>
      <c r="B3597">
        <f t="shared" si="56"/>
        <v>280.72399999999999</v>
      </c>
      <c r="C3597">
        <v>47</v>
      </c>
      <c r="D3597">
        <v>103.6</v>
      </c>
      <c r="E3597">
        <v>14</v>
      </c>
      <c r="F3597">
        <v>21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3">
      <c r="A3598">
        <v>1031527</v>
      </c>
      <c r="B3598">
        <f t="shared" si="56"/>
        <v>280.79399999999998</v>
      </c>
      <c r="C3598">
        <v>47</v>
      </c>
      <c r="D3598">
        <v>102.92</v>
      </c>
      <c r="E3598">
        <v>14</v>
      </c>
      <c r="F3598">
        <v>21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3">
      <c r="A3599">
        <v>1031686</v>
      </c>
      <c r="B3599">
        <f t="shared" si="56"/>
        <v>280.95299999999997</v>
      </c>
      <c r="C3599">
        <v>47</v>
      </c>
      <c r="D3599">
        <v>102.19</v>
      </c>
      <c r="E3599">
        <v>14</v>
      </c>
      <c r="F3599">
        <v>20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3">
      <c r="A3600">
        <v>1031695</v>
      </c>
      <c r="B3600">
        <f t="shared" si="56"/>
        <v>280.96199999999999</v>
      </c>
      <c r="C3600">
        <v>47</v>
      </c>
      <c r="D3600">
        <v>101.46</v>
      </c>
      <c r="E3600">
        <v>14</v>
      </c>
      <c r="F3600">
        <v>21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3">
      <c r="A3601">
        <v>1031766</v>
      </c>
      <c r="B3601">
        <f t="shared" si="56"/>
        <v>281.03300000000002</v>
      </c>
      <c r="C3601">
        <v>47</v>
      </c>
      <c r="D3601">
        <v>100.01</v>
      </c>
      <c r="E3601">
        <v>14</v>
      </c>
      <c r="F3601">
        <v>20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 x14ac:dyDescent="0.3">
      <c r="A3602">
        <v>1031924</v>
      </c>
      <c r="B3602">
        <f t="shared" si="56"/>
        <v>281.19099999999997</v>
      </c>
      <c r="C3602">
        <v>47</v>
      </c>
      <c r="D3602">
        <v>98.71</v>
      </c>
      <c r="E3602">
        <v>14</v>
      </c>
      <c r="F3602">
        <v>21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3">
      <c r="A3603">
        <v>1031931</v>
      </c>
      <c r="B3603">
        <f t="shared" si="56"/>
        <v>281.19799999999998</v>
      </c>
      <c r="C3603">
        <v>47</v>
      </c>
      <c r="D3603">
        <v>97.41</v>
      </c>
      <c r="E3603">
        <v>14</v>
      </c>
      <c r="F3603">
        <v>21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3">
      <c r="A3604">
        <v>1032000</v>
      </c>
      <c r="B3604">
        <f t="shared" si="56"/>
        <v>281.267</v>
      </c>
      <c r="C3604">
        <v>48</v>
      </c>
      <c r="D3604">
        <v>96.83</v>
      </c>
      <c r="E3604">
        <v>14</v>
      </c>
      <c r="F3604">
        <v>20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</row>
    <row r="3605" spans="1:12" x14ac:dyDescent="0.3">
      <c r="A3605">
        <v>1032156</v>
      </c>
      <c r="B3605">
        <f t="shared" si="56"/>
        <v>281.423</v>
      </c>
      <c r="C3605">
        <v>48</v>
      </c>
      <c r="D3605">
        <v>96.21</v>
      </c>
      <c r="E3605">
        <v>14</v>
      </c>
      <c r="F3605">
        <v>21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</row>
    <row r="3606" spans="1:12" x14ac:dyDescent="0.3">
      <c r="A3606">
        <v>1032165</v>
      </c>
      <c r="B3606">
        <f t="shared" si="56"/>
        <v>281.43200000000002</v>
      </c>
      <c r="C3606">
        <v>48</v>
      </c>
      <c r="D3606">
        <v>95.58</v>
      </c>
      <c r="E3606">
        <v>14</v>
      </c>
      <c r="F3606">
        <v>20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</row>
    <row r="3607" spans="1:12" x14ac:dyDescent="0.3">
      <c r="A3607">
        <v>1032232</v>
      </c>
      <c r="B3607">
        <f t="shared" si="56"/>
        <v>281.49900000000002</v>
      </c>
      <c r="C3607">
        <v>49</v>
      </c>
      <c r="D3607">
        <v>94.43</v>
      </c>
      <c r="E3607">
        <v>14</v>
      </c>
      <c r="F3607">
        <v>21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3">
      <c r="A3608">
        <v>1032388</v>
      </c>
      <c r="B3608">
        <f t="shared" si="56"/>
        <v>281.65499999999997</v>
      </c>
      <c r="C3608">
        <v>48</v>
      </c>
      <c r="D3608">
        <v>93.57</v>
      </c>
      <c r="E3608">
        <v>14</v>
      </c>
      <c r="F3608">
        <v>20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</row>
    <row r="3609" spans="1:12" x14ac:dyDescent="0.3">
      <c r="A3609">
        <v>1032396</v>
      </c>
      <c r="B3609">
        <f t="shared" si="56"/>
        <v>281.66300000000001</v>
      </c>
      <c r="C3609">
        <v>49</v>
      </c>
      <c r="D3609">
        <v>92.71</v>
      </c>
      <c r="E3609">
        <v>14</v>
      </c>
      <c r="F3609">
        <v>20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</row>
    <row r="3610" spans="1:12" x14ac:dyDescent="0.3">
      <c r="A3610">
        <v>1032464</v>
      </c>
      <c r="B3610">
        <f t="shared" si="56"/>
        <v>281.73099999999999</v>
      </c>
      <c r="C3610">
        <v>49</v>
      </c>
      <c r="D3610">
        <v>92.37</v>
      </c>
      <c r="E3610">
        <v>14</v>
      </c>
      <c r="F3610">
        <v>20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</row>
    <row r="3611" spans="1:12" x14ac:dyDescent="0.3">
      <c r="A3611">
        <v>1032620</v>
      </c>
      <c r="B3611">
        <f t="shared" si="56"/>
        <v>281.887</v>
      </c>
      <c r="C3611">
        <v>49</v>
      </c>
      <c r="D3611">
        <v>92.32</v>
      </c>
      <c r="E3611">
        <v>14</v>
      </c>
      <c r="F3611">
        <v>19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3">
      <c r="A3612">
        <v>1032628</v>
      </c>
      <c r="B3612">
        <f t="shared" si="56"/>
        <v>281.89499999999998</v>
      </c>
      <c r="C3612">
        <v>48</v>
      </c>
      <c r="D3612">
        <v>92.26</v>
      </c>
      <c r="E3612">
        <v>14</v>
      </c>
      <c r="F3612">
        <v>19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3">
      <c r="A3613">
        <v>1032695</v>
      </c>
      <c r="B3613">
        <f t="shared" si="56"/>
        <v>281.96199999999999</v>
      </c>
      <c r="C3613">
        <v>49</v>
      </c>
      <c r="D3613">
        <v>92.33</v>
      </c>
      <c r="E3613">
        <v>14</v>
      </c>
      <c r="F3613">
        <v>19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3">
      <c r="A3614">
        <v>1032852</v>
      </c>
      <c r="B3614">
        <f t="shared" si="56"/>
        <v>282.11900000000003</v>
      </c>
      <c r="C3614">
        <v>48</v>
      </c>
      <c r="D3614">
        <v>92.61</v>
      </c>
      <c r="E3614">
        <v>14</v>
      </c>
      <c r="F3614">
        <v>19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3">
      <c r="A3615">
        <v>1032861</v>
      </c>
      <c r="B3615">
        <f t="shared" si="56"/>
        <v>282.12799999999999</v>
      </c>
      <c r="C3615">
        <v>48</v>
      </c>
      <c r="D3615">
        <v>92.87</v>
      </c>
      <c r="E3615">
        <v>14</v>
      </c>
      <c r="F3615">
        <v>19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3">
      <c r="A3616">
        <v>1032930</v>
      </c>
      <c r="B3616">
        <f t="shared" si="56"/>
        <v>282.197</v>
      </c>
      <c r="C3616">
        <v>48</v>
      </c>
      <c r="D3616">
        <v>93.01</v>
      </c>
      <c r="E3616">
        <v>14</v>
      </c>
      <c r="F3616">
        <v>19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 x14ac:dyDescent="0.3">
      <c r="A3617">
        <v>1033085</v>
      </c>
      <c r="B3617">
        <f t="shared" si="56"/>
        <v>282.35199999999998</v>
      </c>
      <c r="C3617">
        <v>47</v>
      </c>
      <c r="D3617">
        <v>92.76</v>
      </c>
      <c r="E3617">
        <v>14</v>
      </c>
      <c r="F3617">
        <v>19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2" x14ac:dyDescent="0.3">
      <c r="A3618">
        <v>1033095</v>
      </c>
      <c r="B3618">
        <f t="shared" si="56"/>
        <v>282.36200000000002</v>
      </c>
      <c r="C3618">
        <v>47</v>
      </c>
      <c r="D3618">
        <v>92.54</v>
      </c>
      <c r="E3618">
        <v>14</v>
      </c>
      <c r="F3618">
        <v>19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 x14ac:dyDescent="0.3">
      <c r="A3619">
        <v>1033163</v>
      </c>
      <c r="B3619">
        <f t="shared" si="56"/>
        <v>282.43</v>
      </c>
      <c r="C3619">
        <v>47</v>
      </c>
      <c r="D3619">
        <v>92.02</v>
      </c>
      <c r="E3619">
        <v>14</v>
      </c>
      <c r="F3619">
        <v>19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 x14ac:dyDescent="0.3">
      <c r="A3620">
        <v>1033319</v>
      </c>
      <c r="B3620">
        <f t="shared" si="56"/>
        <v>282.58600000000001</v>
      </c>
      <c r="C3620">
        <v>46</v>
      </c>
      <c r="D3620">
        <v>91.25</v>
      </c>
      <c r="E3620">
        <v>14</v>
      </c>
      <c r="F3620">
        <v>19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2" x14ac:dyDescent="0.3">
      <c r="A3621">
        <v>1033327</v>
      </c>
      <c r="B3621">
        <f t="shared" si="56"/>
        <v>282.59399999999999</v>
      </c>
      <c r="C3621">
        <v>46</v>
      </c>
      <c r="D3621">
        <v>90.48</v>
      </c>
      <c r="E3621">
        <v>14</v>
      </c>
      <c r="F3621">
        <v>19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3">
      <c r="A3622">
        <v>1033396</v>
      </c>
      <c r="B3622">
        <f t="shared" si="56"/>
        <v>282.66300000000001</v>
      </c>
      <c r="C3622">
        <v>46</v>
      </c>
      <c r="D3622">
        <v>89.57</v>
      </c>
      <c r="E3622">
        <v>14</v>
      </c>
      <c r="F3622">
        <v>19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2" x14ac:dyDescent="0.3">
      <c r="A3623">
        <v>1033551</v>
      </c>
      <c r="B3623">
        <f t="shared" si="56"/>
        <v>282.81799999999998</v>
      </c>
      <c r="C3623">
        <v>46</v>
      </c>
      <c r="D3623">
        <v>88.68</v>
      </c>
      <c r="E3623">
        <v>14</v>
      </c>
      <c r="F3623">
        <v>19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2" x14ac:dyDescent="0.3">
      <c r="A3624">
        <v>1033561</v>
      </c>
      <c r="B3624">
        <f t="shared" si="56"/>
        <v>282.82799999999997</v>
      </c>
      <c r="C3624">
        <v>46</v>
      </c>
      <c r="D3624">
        <v>87.78</v>
      </c>
      <c r="E3624">
        <v>14</v>
      </c>
      <c r="F3624">
        <v>19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2" x14ac:dyDescent="0.3">
      <c r="A3625">
        <v>1033629</v>
      </c>
      <c r="B3625">
        <f t="shared" si="56"/>
        <v>282.89600000000002</v>
      </c>
      <c r="C3625">
        <v>46</v>
      </c>
      <c r="D3625">
        <v>86.76</v>
      </c>
      <c r="E3625">
        <v>14</v>
      </c>
      <c r="F3625">
        <v>18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2" x14ac:dyDescent="0.3">
      <c r="A3626">
        <v>1033785</v>
      </c>
      <c r="B3626">
        <f t="shared" si="56"/>
        <v>283.05200000000002</v>
      </c>
      <c r="C3626">
        <v>46</v>
      </c>
      <c r="D3626">
        <v>85.65</v>
      </c>
      <c r="E3626">
        <v>14</v>
      </c>
      <c r="F3626">
        <v>18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</row>
    <row r="3627" spans="1:12" x14ac:dyDescent="0.3">
      <c r="A3627">
        <v>1033793</v>
      </c>
      <c r="B3627">
        <f t="shared" si="56"/>
        <v>283.06</v>
      </c>
      <c r="C3627">
        <v>46</v>
      </c>
      <c r="D3627">
        <v>84.55</v>
      </c>
      <c r="E3627">
        <v>14</v>
      </c>
      <c r="F3627">
        <v>18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2" x14ac:dyDescent="0.3">
      <c r="A3628">
        <v>1033862</v>
      </c>
      <c r="B3628">
        <f t="shared" si="56"/>
        <v>283.12900000000002</v>
      </c>
      <c r="C3628">
        <v>45</v>
      </c>
      <c r="D3628">
        <v>83.42</v>
      </c>
      <c r="E3628">
        <v>14</v>
      </c>
      <c r="F3628">
        <v>18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2" x14ac:dyDescent="0.3">
      <c r="A3629">
        <v>1034017</v>
      </c>
      <c r="B3629">
        <f t="shared" si="56"/>
        <v>283.28399999999999</v>
      </c>
      <c r="C3629">
        <v>45</v>
      </c>
      <c r="D3629">
        <v>82.22</v>
      </c>
      <c r="E3629">
        <v>14</v>
      </c>
      <c r="F3629">
        <v>18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1:12" x14ac:dyDescent="0.3">
      <c r="A3630">
        <v>1034024</v>
      </c>
      <c r="B3630">
        <f t="shared" si="56"/>
        <v>283.291</v>
      </c>
      <c r="C3630">
        <v>45</v>
      </c>
      <c r="D3630">
        <v>81.02</v>
      </c>
      <c r="E3630">
        <v>14</v>
      </c>
      <c r="F3630">
        <v>18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</row>
    <row r="3631" spans="1:12" x14ac:dyDescent="0.3">
      <c r="A3631">
        <v>1034093</v>
      </c>
      <c r="B3631">
        <f t="shared" si="56"/>
        <v>283.36</v>
      </c>
      <c r="C3631">
        <v>45</v>
      </c>
      <c r="D3631">
        <v>79.77</v>
      </c>
      <c r="E3631">
        <v>14</v>
      </c>
      <c r="F3631">
        <v>17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2" x14ac:dyDescent="0.3">
      <c r="A3632">
        <v>1034249</v>
      </c>
      <c r="B3632">
        <f t="shared" si="56"/>
        <v>283.51600000000002</v>
      </c>
      <c r="C3632">
        <v>45</v>
      </c>
      <c r="D3632">
        <v>78.72</v>
      </c>
      <c r="E3632">
        <v>14</v>
      </c>
      <c r="F3632">
        <v>17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3">
      <c r="A3633">
        <v>1034258</v>
      </c>
      <c r="B3633">
        <f t="shared" si="56"/>
        <v>283.52499999999998</v>
      </c>
      <c r="C3633">
        <v>44</v>
      </c>
      <c r="D3633">
        <v>77.67</v>
      </c>
      <c r="E3633">
        <v>14</v>
      </c>
      <c r="F3633">
        <v>17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3">
      <c r="A3634">
        <v>1034327</v>
      </c>
      <c r="B3634">
        <f t="shared" si="56"/>
        <v>283.59399999999999</v>
      </c>
      <c r="C3634">
        <v>44</v>
      </c>
      <c r="D3634">
        <v>76.86</v>
      </c>
      <c r="E3634">
        <v>14</v>
      </c>
      <c r="F3634">
        <v>17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3">
      <c r="A3635">
        <v>1034482</v>
      </c>
      <c r="B3635">
        <f t="shared" si="56"/>
        <v>283.74900000000002</v>
      </c>
      <c r="C3635">
        <v>44</v>
      </c>
      <c r="D3635">
        <v>76.02</v>
      </c>
      <c r="E3635">
        <v>14</v>
      </c>
      <c r="F3635">
        <v>17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3">
      <c r="A3636">
        <v>1034491</v>
      </c>
      <c r="B3636">
        <f t="shared" si="56"/>
        <v>283.75799999999998</v>
      </c>
      <c r="C3636">
        <v>44</v>
      </c>
      <c r="D3636">
        <v>75.180000000000007</v>
      </c>
      <c r="E3636">
        <v>14</v>
      </c>
      <c r="F3636">
        <v>17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3">
      <c r="A3637">
        <v>1034560</v>
      </c>
      <c r="B3637">
        <f t="shared" si="56"/>
        <v>283.827</v>
      </c>
      <c r="C3637">
        <v>44</v>
      </c>
      <c r="D3637">
        <v>74.239999999999995</v>
      </c>
      <c r="E3637">
        <v>14</v>
      </c>
      <c r="F3637">
        <v>17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3">
      <c r="A3638">
        <v>1034716</v>
      </c>
      <c r="B3638">
        <f t="shared" si="56"/>
        <v>283.983</v>
      </c>
      <c r="C3638">
        <v>43</v>
      </c>
      <c r="D3638">
        <v>73.28</v>
      </c>
      <c r="E3638">
        <v>14</v>
      </c>
      <c r="F3638">
        <v>17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3">
      <c r="A3639">
        <v>1034724</v>
      </c>
      <c r="B3639">
        <f t="shared" si="56"/>
        <v>283.99099999999999</v>
      </c>
      <c r="C3639">
        <v>43</v>
      </c>
      <c r="D3639">
        <v>72.319999999999993</v>
      </c>
      <c r="E3639">
        <v>14</v>
      </c>
      <c r="F3639">
        <v>17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3">
      <c r="A3640">
        <v>1034792</v>
      </c>
      <c r="B3640">
        <f t="shared" si="56"/>
        <v>284.05900000000003</v>
      </c>
      <c r="C3640">
        <v>43</v>
      </c>
      <c r="D3640">
        <v>71.37</v>
      </c>
      <c r="E3640">
        <v>14</v>
      </c>
      <c r="F3640">
        <v>17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3">
      <c r="A3641">
        <v>1034948</v>
      </c>
      <c r="B3641">
        <f t="shared" si="56"/>
        <v>284.21499999999997</v>
      </c>
      <c r="C3641">
        <v>43</v>
      </c>
      <c r="D3641">
        <v>70.39</v>
      </c>
      <c r="E3641">
        <v>14</v>
      </c>
      <c r="F3641">
        <v>17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3">
      <c r="A3642">
        <v>1034957</v>
      </c>
      <c r="B3642">
        <f t="shared" si="56"/>
        <v>284.22399999999999</v>
      </c>
      <c r="C3642">
        <v>43</v>
      </c>
      <c r="D3642">
        <v>69.42</v>
      </c>
      <c r="E3642">
        <v>14</v>
      </c>
      <c r="F3642">
        <v>17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3">
      <c r="A3643">
        <v>1035026</v>
      </c>
      <c r="B3643">
        <f t="shared" si="56"/>
        <v>284.29300000000001</v>
      </c>
      <c r="C3643">
        <v>43</v>
      </c>
      <c r="D3643">
        <v>68.47</v>
      </c>
      <c r="E3643">
        <v>14</v>
      </c>
      <c r="F3643">
        <v>17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3">
      <c r="A3644">
        <v>1035182</v>
      </c>
      <c r="B3644">
        <f t="shared" si="56"/>
        <v>284.44900000000001</v>
      </c>
      <c r="C3644">
        <v>43</v>
      </c>
      <c r="D3644">
        <v>67.63</v>
      </c>
      <c r="E3644">
        <v>14</v>
      </c>
      <c r="F3644">
        <v>16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3">
      <c r="A3645">
        <v>1035191</v>
      </c>
      <c r="B3645">
        <f t="shared" si="56"/>
        <v>284.45800000000003</v>
      </c>
      <c r="C3645">
        <v>43</v>
      </c>
      <c r="D3645">
        <v>66.790000000000006</v>
      </c>
      <c r="E3645">
        <v>14</v>
      </c>
      <c r="F3645">
        <v>16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3">
      <c r="A3646">
        <v>1035259</v>
      </c>
      <c r="B3646">
        <f t="shared" si="56"/>
        <v>284.52600000000001</v>
      </c>
      <c r="C3646">
        <v>43</v>
      </c>
      <c r="D3646">
        <v>66.08</v>
      </c>
      <c r="E3646">
        <v>14</v>
      </c>
      <c r="F3646">
        <v>16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3">
      <c r="A3647">
        <v>1035415</v>
      </c>
      <c r="B3647">
        <f t="shared" si="56"/>
        <v>284.68200000000002</v>
      </c>
      <c r="C3647">
        <v>43</v>
      </c>
      <c r="D3647">
        <v>65.430000000000007</v>
      </c>
      <c r="E3647">
        <v>14</v>
      </c>
      <c r="F3647">
        <v>16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3">
      <c r="A3648">
        <v>1035425</v>
      </c>
      <c r="B3648">
        <f t="shared" si="56"/>
        <v>284.69200000000001</v>
      </c>
      <c r="C3648">
        <v>42</v>
      </c>
      <c r="D3648">
        <v>64.78</v>
      </c>
      <c r="E3648">
        <v>14</v>
      </c>
      <c r="F3648">
        <v>16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3">
      <c r="A3649">
        <v>1035494</v>
      </c>
      <c r="B3649">
        <f t="shared" si="56"/>
        <v>284.76100000000002</v>
      </c>
      <c r="C3649">
        <v>42</v>
      </c>
      <c r="D3649">
        <v>64.45</v>
      </c>
      <c r="E3649">
        <v>14</v>
      </c>
      <c r="F3649">
        <v>16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3">
      <c r="A3650">
        <v>1035650</v>
      </c>
      <c r="B3650">
        <f t="shared" si="56"/>
        <v>284.91699999999997</v>
      </c>
      <c r="C3650">
        <v>42</v>
      </c>
      <c r="D3650">
        <v>64.010000000000005</v>
      </c>
      <c r="E3650">
        <v>14</v>
      </c>
      <c r="F3650">
        <v>16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3">
      <c r="A3651">
        <v>1035659</v>
      </c>
      <c r="B3651">
        <f t="shared" ref="B3651:B3714" si="57">(A3651-$A$2)/1000</f>
        <v>284.92599999999999</v>
      </c>
      <c r="C3651">
        <v>42</v>
      </c>
      <c r="D3651">
        <v>63.57</v>
      </c>
      <c r="E3651">
        <v>14</v>
      </c>
      <c r="F3651">
        <v>16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3">
      <c r="A3652">
        <v>1035727</v>
      </c>
      <c r="B3652">
        <f t="shared" si="57"/>
        <v>284.99400000000003</v>
      </c>
      <c r="C3652">
        <v>42</v>
      </c>
      <c r="D3652">
        <v>62.75</v>
      </c>
      <c r="E3652">
        <v>14</v>
      </c>
      <c r="F3652">
        <v>16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3">
      <c r="A3653">
        <v>1035883</v>
      </c>
      <c r="B3653">
        <f t="shared" si="57"/>
        <v>285.14999999999998</v>
      </c>
      <c r="C3653">
        <v>42</v>
      </c>
      <c r="D3653">
        <v>62.01</v>
      </c>
      <c r="E3653">
        <v>14</v>
      </c>
      <c r="F3653">
        <v>16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</row>
    <row r="3654" spans="1:12" x14ac:dyDescent="0.3">
      <c r="A3654">
        <v>1035893</v>
      </c>
      <c r="B3654">
        <f t="shared" si="57"/>
        <v>285.16000000000003</v>
      </c>
      <c r="C3654">
        <v>42</v>
      </c>
      <c r="D3654">
        <v>61.27</v>
      </c>
      <c r="E3654">
        <v>14</v>
      </c>
      <c r="F3654">
        <v>16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3">
      <c r="A3655">
        <v>1035962</v>
      </c>
      <c r="B3655">
        <f t="shared" si="57"/>
        <v>285.22899999999998</v>
      </c>
      <c r="C3655">
        <v>42</v>
      </c>
      <c r="D3655">
        <v>60.91</v>
      </c>
      <c r="E3655">
        <v>14</v>
      </c>
      <c r="F3655">
        <v>16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3">
      <c r="A3656">
        <v>1036118</v>
      </c>
      <c r="B3656">
        <f t="shared" si="57"/>
        <v>285.38499999999999</v>
      </c>
      <c r="C3656">
        <v>42</v>
      </c>
      <c r="D3656">
        <v>60.6</v>
      </c>
      <c r="E3656">
        <v>14</v>
      </c>
      <c r="F3656">
        <v>15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3">
      <c r="A3657">
        <v>1036126</v>
      </c>
      <c r="B3657">
        <f t="shared" si="57"/>
        <v>285.39299999999997</v>
      </c>
      <c r="C3657">
        <v>42</v>
      </c>
      <c r="D3657">
        <v>60.28</v>
      </c>
      <c r="E3657">
        <v>14</v>
      </c>
      <c r="F3657">
        <v>15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3">
      <c r="A3658">
        <v>1036194</v>
      </c>
      <c r="B3658">
        <f t="shared" si="57"/>
        <v>285.46100000000001</v>
      </c>
      <c r="C3658">
        <v>41</v>
      </c>
      <c r="D3658">
        <v>59.76</v>
      </c>
      <c r="E3658">
        <v>14</v>
      </c>
      <c r="F3658">
        <v>15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3">
      <c r="A3659">
        <v>1036350</v>
      </c>
      <c r="B3659">
        <f t="shared" si="57"/>
        <v>285.61700000000002</v>
      </c>
      <c r="C3659">
        <v>41</v>
      </c>
      <c r="D3659">
        <v>59.36</v>
      </c>
      <c r="E3659">
        <v>14</v>
      </c>
      <c r="F3659">
        <v>15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3">
      <c r="A3660">
        <v>1036359</v>
      </c>
      <c r="B3660">
        <f t="shared" si="57"/>
        <v>285.62599999999998</v>
      </c>
      <c r="C3660">
        <v>41</v>
      </c>
      <c r="D3660">
        <v>58.96</v>
      </c>
      <c r="E3660">
        <v>14</v>
      </c>
      <c r="F3660">
        <v>15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3">
      <c r="A3661">
        <v>1036428</v>
      </c>
      <c r="B3661">
        <f t="shared" si="57"/>
        <v>285.69499999999999</v>
      </c>
      <c r="C3661">
        <v>41</v>
      </c>
      <c r="D3661">
        <v>58.78</v>
      </c>
      <c r="E3661">
        <v>14</v>
      </c>
      <c r="F3661">
        <v>14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3">
      <c r="A3662">
        <v>1036583</v>
      </c>
      <c r="B3662">
        <f t="shared" si="57"/>
        <v>285.85000000000002</v>
      </c>
      <c r="C3662">
        <v>41</v>
      </c>
      <c r="D3662">
        <v>58.45</v>
      </c>
      <c r="E3662">
        <v>14</v>
      </c>
      <c r="F3662">
        <v>14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3">
      <c r="A3663">
        <v>1036593</v>
      </c>
      <c r="B3663">
        <f t="shared" si="57"/>
        <v>285.86</v>
      </c>
      <c r="C3663">
        <v>41</v>
      </c>
      <c r="D3663">
        <v>58.11</v>
      </c>
      <c r="E3663">
        <v>14</v>
      </c>
      <c r="F3663">
        <v>14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3">
      <c r="A3664">
        <v>1036661</v>
      </c>
      <c r="B3664">
        <f t="shared" si="57"/>
        <v>285.928</v>
      </c>
      <c r="C3664">
        <v>40</v>
      </c>
      <c r="D3664">
        <v>57.38</v>
      </c>
      <c r="E3664">
        <v>14</v>
      </c>
      <c r="F3664">
        <v>14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2" x14ac:dyDescent="0.3">
      <c r="A3665">
        <v>1036817</v>
      </c>
      <c r="B3665">
        <f t="shared" si="57"/>
        <v>286.084</v>
      </c>
      <c r="C3665">
        <v>40</v>
      </c>
      <c r="D3665">
        <v>56.47</v>
      </c>
      <c r="E3665">
        <v>14</v>
      </c>
      <c r="F3665">
        <v>14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 x14ac:dyDescent="0.3">
      <c r="A3666">
        <v>1036825</v>
      </c>
      <c r="B3666">
        <f t="shared" si="57"/>
        <v>286.09199999999998</v>
      </c>
      <c r="C3666">
        <v>40</v>
      </c>
      <c r="D3666">
        <v>54.99</v>
      </c>
      <c r="E3666">
        <v>14</v>
      </c>
      <c r="F3666">
        <v>14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 x14ac:dyDescent="0.3">
      <c r="A3667">
        <v>1036893</v>
      </c>
      <c r="B3667">
        <f t="shared" si="57"/>
        <v>286.16000000000003</v>
      </c>
      <c r="C3667">
        <v>39</v>
      </c>
      <c r="D3667">
        <v>53.92</v>
      </c>
      <c r="E3667">
        <v>14</v>
      </c>
      <c r="F3667">
        <v>14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2" x14ac:dyDescent="0.3">
      <c r="A3668">
        <v>1037049</v>
      </c>
      <c r="B3668">
        <f t="shared" si="57"/>
        <v>286.31599999999997</v>
      </c>
      <c r="C3668">
        <v>39</v>
      </c>
      <c r="D3668">
        <v>52.79</v>
      </c>
      <c r="E3668">
        <v>14</v>
      </c>
      <c r="F3668">
        <v>14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 x14ac:dyDescent="0.3">
      <c r="A3669">
        <v>1037059</v>
      </c>
      <c r="B3669">
        <f t="shared" si="57"/>
        <v>286.32600000000002</v>
      </c>
      <c r="C3669">
        <v>39</v>
      </c>
      <c r="D3669">
        <v>52.23</v>
      </c>
      <c r="E3669">
        <v>14</v>
      </c>
      <c r="F3669">
        <v>14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 x14ac:dyDescent="0.3">
      <c r="A3670">
        <v>1037127</v>
      </c>
      <c r="B3670">
        <f t="shared" si="57"/>
        <v>286.39400000000001</v>
      </c>
      <c r="C3670">
        <v>39</v>
      </c>
      <c r="D3670">
        <v>51.12</v>
      </c>
      <c r="E3670">
        <v>14</v>
      </c>
      <c r="F3670">
        <v>14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2" x14ac:dyDescent="0.3">
      <c r="A3671">
        <v>1037283</v>
      </c>
      <c r="B3671">
        <f t="shared" si="57"/>
        <v>286.55</v>
      </c>
      <c r="C3671">
        <v>39</v>
      </c>
      <c r="D3671">
        <v>50.02</v>
      </c>
      <c r="E3671">
        <v>14</v>
      </c>
      <c r="F3671">
        <v>14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 x14ac:dyDescent="0.3">
      <c r="A3672">
        <v>1037292</v>
      </c>
      <c r="B3672">
        <f t="shared" si="57"/>
        <v>286.55900000000003</v>
      </c>
      <c r="C3672">
        <v>39</v>
      </c>
      <c r="D3672">
        <v>48.32</v>
      </c>
      <c r="E3672">
        <v>14</v>
      </c>
      <c r="F3672">
        <v>14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 x14ac:dyDescent="0.3">
      <c r="A3673">
        <v>1037360</v>
      </c>
      <c r="B3673">
        <f t="shared" si="57"/>
        <v>286.62700000000001</v>
      </c>
      <c r="C3673">
        <v>38</v>
      </c>
      <c r="D3673">
        <v>47.18</v>
      </c>
      <c r="E3673">
        <v>14</v>
      </c>
      <c r="F3673">
        <v>14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2" x14ac:dyDescent="0.3">
      <c r="A3674">
        <v>1037515</v>
      </c>
      <c r="B3674">
        <f t="shared" si="57"/>
        <v>286.78199999999998</v>
      </c>
      <c r="C3674">
        <v>38</v>
      </c>
      <c r="D3674">
        <v>45.87</v>
      </c>
      <c r="E3674">
        <v>14</v>
      </c>
      <c r="F3674">
        <v>14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2" x14ac:dyDescent="0.3">
      <c r="A3675">
        <v>1037526</v>
      </c>
      <c r="B3675">
        <f t="shared" si="57"/>
        <v>286.79300000000001</v>
      </c>
      <c r="C3675">
        <v>38</v>
      </c>
      <c r="D3675">
        <v>45.17</v>
      </c>
      <c r="E3675">
        <v>14</v>
      </c>
      <c r="F3675">
        <v>14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2" x14ac:dyDescent="0.3">
      <c r="A3676">
        <v>1037594</v>
      </c>
      <c r="B3676">
        <f t="shared" si="57"/>
        <v>286.86099999999999</v>
      </c>
      <c r="C3676">
        <v>38</v>
      </c>
      <c r="D3676">
        <v>43.73</v>
      </c>
      <c r="E3676">
        <v>14</v>
      </c>
      <c r="F3676">
        <v>14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2" x14ac:dyDescent="0.3">
      <c r="A3677">
        <v>1037750</v>
      </c>
      <c r="B3677">
        <f t="shared" si="57"/>
        <v>287.017</v>
      </c>
      <c r="C3677">
        <v>38</v>
      </c>
      <c r="D3677">
        <v>42.41</v>
      </c>
      <c r="E3677">
        <v>14</v>
      </c>
      <c r="F3677">
        <v>14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2" x14ac:dyDescent="0.3">
      <c r="A3678">
        <v>1037760</v>
      </c>
      <c r="B3678">
        <f t="shared" si="57"/>
        <v>287.02699999999999</v>
      </c>
      <c r="C3678">
        <v>38</v>
      </c>
      <c r="D3678">
        <v>41.08</v>
      </c>
      <c r="E3678">
        <v>14</v>
      </c>
      <c r="F3678">
        <v>14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</row>
    <row r="3679" spans="1:12" x14ac:dyDescent="0.3">
      <c r="A3679">
        <v>1037828</v>
      </c>
      <c r="B3679">
        <f t="shared" si="57"/>
        <v>287.09500000000003</v>
      </c>
      <c r="C3679">
        <v>38</v>
      </c>
      <c r="D3679">
        <v>39.96</v>
      </c>
      <c r="E3679">
        <v>14</v>
      </c>
      <c r="F3679">
        <v>14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2" x14ac:dyDescent="0.3">
      <c r="A3680">
        <v>1037984</v>
      </c>
      <c r="B3680">
        <f t="shared" si="57"/>
        <v>287.25099999999998</v>
      </c>
      <c r="C3680">
        <v>38</v>
      </c>
      <c r="D3680">
        <v>39.01</v>
      </c>
      <c r="E3680">
        <v>14</v>
      </c>
      <c r="F3680">
        <v>13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</row>
    <row r="3681" spans="1:12" x14ac:dyDescent="0.3">
      <c r="A3681">
        <v>1037995</v>
      </c>
      <c r="B3681">
        <f t="shared" si="57"/>
        <v>287.262</v>
      </c>
      <c r="C3681">
        <v>38</v>
      </c>
      <c r="D3681">
        <v>38.07</v>
      </c>
      <c r="E3681">
        <v>14</v>
      </c>
      <c r="F3681">
        <v>13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2" x14ac:dyDescent="0.3">
      <c r="A3682">
        <v>1038062</v>
      </c>
      <c r="B3682">
        <f t="shared" si="57"/>
        <v>287.32900000000001</v>
      </c>
      <c r="C3682">
        <v>38</v>
      </c>
      <c r="D3682">
        <v>37.36</v>
      </c>
      <c r="E3682">
        <v>14</v>
      </c>
      <c r="F3682">
        <v>13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2" x14ac:dyDescent="0.3">
      <c r="A3683">
        <v>1038219</v>
      </c>
      <c r="B3683">
        <f t="shared" si="57"/>
        <v>287.48599999999999</v>
      </c>
      <c r="C3683">
        <v>37</v>
      </c>
      <c r="D3683">
        <v>36.94</v>
      </c>
      <c r="E3683">
        <v>14</v>
      </c>
      <c r="F3683">
        <v>12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2" x14ac:dyDescent="0.3">
      <c r="A3684">
        <v>1038226</v>
      </c>
      <c r="B3684">
        <f t="shared" si="57"/>
        <v>287.49299999999999</v>
      </c>
      <c r="C3684">
        <v>37</v>
      </c>
      <c r="D3684">
        <v>36.51</v>
      </c>
      <c r="E3684">
        <v>14</v>
      </c>
      <c r="F3684">
        <v>13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2" x14ac:dyDescent="0.3">
      <c r="A3685">
        <v>1038295</v>
      </c>
      <c r="B3685">
        <f t="shared" si="57"/>
        <v>287.56200000000001</v>
      </c>
      <c r="C3685">
        <v>37</v>
      </c>
      <c r="D3685">
        <v>36.28</v>
      </c>
      <c r="E3685">
        <v>14</v>
      </c>
      <c r="F3685">
        <v>13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2" x14ac:dyDescent="0.3">
      <c r="A3686">
        <v>1038450</v>
      </c>
      <c r="B3686">
        <f t="shared" si="57"/>
        <v>287.71699999999998</v>
      </c>
      <c r="C3686">
        <v>37</v>
      </c>
      <c r="D3686">
        <v>36.03</v>
      </c>
      <c r="E3686">
        <v>14</v>
      </c>
      <c r="F3686">
        <v>13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2" x14ac:dyDescent="0.3">
      <c r="A3687">
        <v>1038458</v>
      </c>
      <c r="B3687">
        <f t="shared" si="57"/>
        <v>287.72500000000002</v>
      </c>
      <c r="C3687">
        <v>37</v>
      </c>
      <c r="D3687">
        <v>35.78</v>
      </c>
      <c r="E3687">
        <v>14</v>
      </c>
      <c r="F3687">
        <v>12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 x14ac:dyDescent="0.3">
      <c r="A3688">
        <v>1038527</v>
      </c>
      <c r="B3688">
        <f t="shared" si="57"/>
        <v>287.79399999999998</v>
      </c>
      <c r="C3688">
        <v>37</v>
      </c>
      <c r="D3688">
        <v>35.479999999999997</v>
      </c>
      <c r="E3688">
        <v>14</v>
      </c>
      <c r="F3688">
        <v>13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2" x14ac:dyDescent="0.3">
      <c r="A3689">
        <v>1038683</v>
      </c>
      <c r="B3689">
        <f t="shared" si="57"/>
        <v>287.95</v>
      </c>
      <c r="C3689">
        <v>37</v>
      </c>
      <c r="D3689">
        <v>35.229999999999997</v>
      </c>
      <c r="E3689">
        <v>14</v>
      </c>
      <c r="F3689">
        <v>13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2" x14ac:dyDescent="0.3">
      <c r="A3690">
        <v>1038693</v>
      </c>
      <c r="B3690">
        <f t="shared" si="57"/>
        <v>287.95999999999998</v>
      </c>
      <c r="C3690">
        <v>37</v>
      </c>
      <c r="D3690">
        <v>34.97</v>
      </c>
      <c r="E3690">
        <v>14</v>
      </c>
      <c r="F3690">
        <v>13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2" x14ac:dyDescent="0.3">
      <c r="A3691">
        <v>1038760</v>
      </c>
      <c r="B3691">
        <f t="shared" si="57"/>
        <v>288.02699999999999</v>
      </c>
      <c r="C3691">
        <v>36</v>
      </c>
      <c r="D3691">
        <v>34.700000000000003</v>
      </c>
      <c r="E3691">
        <v>14</v>
      </c>
      <c r="F3691">
        <v>12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2" x14ac:dyDescent="0.3">
      <c r="A3692">
        <v>1038916</v>
      </c>
      <c r="B3692">
        <f t="shared" si="57"/>
        <v>288.18299999999999</v>
      </c>
      <c r="C3692">
        <v>37</v>
      </c>
      <c r="D3692">
        <v>34.35</v>
      </c>
      <c r="E3692">
        <v>14</v>
      </c>
      <c r="F3692">
        <v>12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 x14ac:dyDescent="0.3">
      <c r="A3693">
        <v>1038924</v>
      </c>
      <c r="B3693">
        <f t="shared" si="57"/>
        <v>288.19099999999997</v>
      </c>
      <c r="C3693">
        <v>37</v>
      </c>
      <c r="D3693">
        <v>34</v>
      </c>
      <c r="E3693">
        <v>14</v>
      </c>
      <c r="F3693">
        <v>12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3">
      <c r="A3694">
        <v>1038993</v>
      </c>
      <c r="B3694">
        <f t="shared" si="57"/>
        <v>288.26</v>
      </c>
      <c r="C3694">
        <v>36</v>
      </c>
      <c r="D3694">
        <v>33.630000000000003</v>
      </c>
      <c r="E3694">
        <v>14</v>
      </c>
      <c r="F3694">
        <v>12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 x14ac:dyDescent="0.3">
      <c r="A3695">
        <v>1039149</v>
      </c>
      <c r="B3695">
        <f t="shared" si="57"/>
        <v>288.416</v>
      </c>
      <c r="C3695">
        <v>36</v>
      </c>
      <c r="D3695">
        <v>33.229999999999997</v>
      </c>
      <c r="E3695">
        <v>14</v>
      </c>
      <c r="F3695">
        <v>11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 x14ac:dyDescent="0.3">
      <c r="A3696">
        <v>1039158</v>
      </c>
      <c r="B3696">
        <f t="shared" si="57"/>
        <v>288.42500000000001</v>
      </c>
      <c r="C3696">
        <v>36</v>
      </c>
      <c r="D3696">
        <v>32.840000000000003</v>
      </c>
      <c r="E3696">
        <v>14</v>
      </c>
      <c r="F3696">
        <v>11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3">
      <c r="A3697">
        <v>1039226</v>
      </c>
      <c r="B3697">
        <f t="shared" si="57"/>
        <v>288.49299999999999</v>
      </c>
      <c r="C3697">
        <v>36</v>
      </c>
      <c r="D3697">
        <v>32.340000000000003</v>
      </c>
      <c r="E3697">
        <v>14</v>
      </c>
      <c r="F3697">
        <v>11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</row>
    <row r="3698" spans="1:12" x14ac:dyDescent="0.3">
      <c r="A3698">
        <v>1039382</v>
      </c>
      <c r="B3698">
        <f t="shared" si="57"/>
        <v>288.649</v>
      </c>
      <c r="C3698">
        <v>36</v>
      </c>
      <c r="D3698">
        <v>31.74</v>
      </c>
      <c r="E3698">
        <v>14</v>
      </c>
      <c r="F3698">
        <v>11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</row>
    <row r="3699" spans="1:12" x14ac:dyDescent="0.3">
      <c r="A3699">
        <v>1039393</v>
      </c>
      <c r="B3699">
        <f t="shared" si="57"/>
        <v>288.66000000000003</v>
      </c>
      <c r="C3699">
        <v>35</v>
      </c>
      <c r="D3699">
        <v>31.15</v>
      </c>
      <c r="E3699">
        <v>14</v>
      </c>
      <c r="F3699">
        <v>11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</row>
    <row r="3700" spans="1:12" x14ac:dyDescent="0.3">
      <c r="A3700">
        <v>1039462</v>
      </c>
      <c r="B3700">
        <f t="shared" si="57"/>
        <v>288.72899999999998</v>
      </c>
      <c r="C3700">
        <v>35</v>
      </c>
      <c r="D3700">
        <v>30.51</v>
      </c>
      <c r="E3700">
        <v>14</v>
      </c>
      <c r="F3700">
        <v>11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1:12" x14ac:dyDescent="0.3">
      <c r="A3701">
        <v>1039618</v>
      </c>
      <c r="B3701">
        <f t="shared" si="57"/>
        <v>288.88499999999999</v>
      </c>
      <c r="C3701">
        <v>34</v>
      </c>
      <c r="D3701">
        <v>29.94</v>
      </c>
      <c r="E3701">
        <v>14</v>
      </c>
      <c r="F3701">
        <v>11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</row>
    <row r="3702" spans="1:12" x14ac:dyDescent="0.3">
      <c r="A3702">
        <v>1039628</v>
      </c>
      <c r="B3702">
        <f t="shared" si="57"/>
        <v>288.89499999999998</v>
      </c>
      <c r="C3702">
        <v>33</v>
      </c>
      <c r="D3702">
        <v>29.37</v>
      </c>
      <c r="E3702">
        <v>14</v>
      </c>
      <c r="F3702">
        <v>11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 x14ac:dyDescent="0.3">
      <c r="A3703">
        <v>1039695</v>
      </c>
      <c r="B3703">
        <f t="shared" si="57"/>
        <v>288.96199999999999</v>
      </c>
      <c r="C3703">
        <v>33</v>
      </c>
      <c r="D3703">
        <v>28.84</v>
      </c>
      <c r="E3703">
        <v>14</v>
      </c>
      <c r="F3703">
        <v>11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</row>
    <row r="3704" spans="1:12" x14ac:dyDescent="0.3">
      <c r="A3704">
        <v>1039852</v>
      </c>
      <c r="B3704">
        <f t="shared" si="57"/>
        <v>289.11900000000003</v>
      </c>
      <c r="C3704">
        <v>33</v>
      </c>
      <c r="D3704">
        <v>28.18</v>
      </c>
      <c r="E3704">
        <v>14</v>
      </c>
      <c r="F3704">
        <v>11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</row>
    <row r="3705" spans="1:12" x14ac:dyDescent="0.3">
      <c r="A3705">
        <v>1039861</v>
      </c>
      <c r="B3705">
        <f t="shared" si="57"/>
        <v>289.12799999999999</v>
      </c>
      <c r="C3705">
        <v>32</v>
      </c>
      <c r="D3705">
        <v>27.53</v>
      </c>
      <c r="E3705">
        <v>14</v>
      </c>
      <c r="F3705">
        <v>11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 x14ac:dyDescent="0.3">
      <c r="A3706">
        <v>1039930</v>
      </c>
      <c r="B3706">
        <f t="shared" si="57"/>
        <v>289.197</v>
      </c>
      <c r="C3706">
        <v>33</v>
      </c>
      <c r="D3706">
        <v>27.15</v>
      </c>
      <c r="E3706">
        <v>14</v>
      </c>
      <c r="F3706">
        <v>11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2" x14ac:dyDescent="0.3">
      <c r="A3707">
        <v>1040086</v>
      </c>
      <c r="B3707">
        <f t="shared" si="57"/>
        <v>289.35300000000001</v>
      </c>
      <c r="C3707">
        <v>32</v>
      </c>
      <c r="D3707">
        <v>26.7</v>
      </c>
      <c r="E3707">
        <v>14</v>
      </c>
      <c r="F3707">
        <v>11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2" x14ac:dyDescent="0.3">
      <c r="A3708">
        <v>1040098</v>
      </c>
      <c r="B3708">
        <f t="shared" si="57"/>
        <v>289.36500000000001</v>
      </c>
      <c r="C3708">
        <v>31</v>
      </c>
      <c r="D3708">
        <v>26.25</v>
      </c>
      <c r="E3708">
        <v>14</v>
      </c>
      <c r="F3708">
        <v>11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</row>
    <row r="3709" spans="1:12" x14ac:dyDescent="0.3">
      <c r="A3709">
        <v>1040166</v>
      </c>
      <c r="B3709">
        <f t="shared" si="57"/>
        <v>289.43299999999999</v>
      </c>
      <c r="C3709">
        <v>31</v>
      </c>
      <c r="D3709">
        <v>25.32</v>
      </c>
      <c r="E3709">
        <v>14</v>
      </c>
      <c r="F3709">
        <v>11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3">
      <c r="A3710">
        <v>1040322</v>
      </c>
      <c r="B3710">
        <f t="shared" si="57"/>
        <v>289.589</v>
      </c>
      <c r="C3710">
        <v>30</v>
      </c>
      <c r="D3710">
        <v>24.26</v>
      </c>
      <c r="E3710">
        <v>14</v>
      </c>
      <c r="F3710">
        <v>11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3">
      <c r="A3711">
        <v>1040333</v>
      </c>
      <c r="B3711">
        <f t="shared" si="57"/>
        <v>289.60000000000002</v>
      </c>
      <c r="C3711">
        <v>31</v>
      </c>
      <c r="D3711">
        <v>23.19</v>
      </c>
      <c r="E3711">
        <v>14</v>
      </c>
      <c r="F3711">
        <v>11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3">
      <c r="A3712">
        <v>1040402</v>
      </c>
      <c r="B3712">
        <f t="shared" si="57"/>
        <v>289.66899999999998</v>
      </c>
      <c r="C3712">
        <v>30</v>
      </c>
      <c r="D3712">
        <v>22.61</v>
      </c>
      <c r="E3712">
        <v>14</v>
      </c>
      <c r="F3712">
        <v>11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 x14ac:dyDescent="0.3">
      <c r="A3713">
        <v>1040558</v>
      </c>
      <c r="B3713">
        <f t="shared" si="57"/>
        <v>289.82499999999999</v>
      </c>
      <c r="C3713">
        <v>29</v>
      </c>
      <c r="D3713">
        <v>21.95</v>
      </c>
      <c r="E3713">
        <v>14</v>
      </c>
      <c r="F3713">
        <v>11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3">
      <c r="A3714">
        <v>1040568</v>
      </c>
      <c r="B3714">
        <f t="shared" si="57"/>
        <v>289.83499999999998</v>
      </c>
      <c r="C3714">
        <v>29</v>
      </c>
      <c r="D3714">
        <v>21.29</v>
      </c>
      <c r="E3714">
        <v>14</v>
      </c>
      <c r="F3714">
        <v>11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3">
      <c r="A3715">
        <v>1040636</v>
      </c>
      <c r="B3715">
        <f t="shared" ref="B3715:B3778" si="58">(A3715-$A$2)/1000</f>
        <v>289.90300000000002</v>
      </c>
      <c r="C3715">
        <v>29</v>
      </c>
      <c r="D3715">
        <v>20.010000000000002</v>
      </c>
      <c r="E3715">
        <v>14</v>
      </c>
      <c r="F3715">
        <v>11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3">
      <c r="A3716">
        <v>1040792</v>
      </c>
      <c r="B3716">
        <f t="shared" si="58"/>
        <v>290.05900000000003</v>
      </c>
      <c r="C3716">
        <v>29</v>
      </c>
      <c r="D3716">
        <v>18.7</v>
      </c>
      <c r="E3716">
        <v>13</v>
      </c>
      <c r="F3716">
        <v>11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3">
      <c r="A3717">
        <v>1040804</v>
      </c>
      <c r="B3717">
        <f t="shared" si="58"/>
        <v>290.07100000000003</v>
      </c>
      <c r="C3717">
        <v>28</v>
      </c>
      <c r="D3717">
        <v>17.399999999999999</v>
      </c>
      <c r="E3717">
        <v>13</v>
      </c>
      <c r="F3717">
        <v>11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3">
      <c r="A3718">
        <v>1040872</v>
      </c>
      <c r="B3718">
        <f t="shared" si="58"/>
        <v>290.13900000000001</v>
      </c>
      <c r="C3718">
        <v>28</v>
      </c>
      <c r="D3718">
        <v>16.73</v>
      </c>
      <c r="E3718">
        <v>13</v>
      </c>
      <c r="F3718">
        <v>11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3">
      <c r="A3719">
        <v>1041029</v>
      </c>
      <c r="B3719">
        <f t="shared" si="58"/>
        <v>290.29599999999999</v>
      </c>
      <c r="C3719">
        <v>28</v>
      </c>
      <c r="D3719">
        <v>15.99</v>
      </c>
      <c r="E3719">
        <v>11</v>
      </c>
      <c r="F3719">
        <v>11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3">
      <c r="A3720">
        <v>1041038</v>
      </c>
      <c r="B3720">
        <f t="shared" si="58"/>
        <v>290.30500000000001</v>
      </c>
      <c r="C3720">
        <v>28</v>
      </c>
      <c r="D3720">
        <v>15.25</v>
      </c>
      <c r="E3720">
        <v>11</v>
      </c>
      <c r="F3720">
        <v>11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3">
      <c r="A3721">
        <v>1041106</v>
      </c>
      <c r="B3721">
        <f t="shared" si="58"/>
        <v>290.37299999999999</v>
      </c>
      <c r="C3721">
        <v>27</v>
      </c>
      <c r="D3721">
        <v>13.65</v>
      </c>
      <c r="E3721">
        <v>11</v>
      </c>
      <c r="F3721">
        <v>11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 x14ac:dyDescent="0.3">
      <c r="A3722">
        <v>1041262</v>
      </c>
      <c r="B3722">
        <f t="shared" si="58"/>
        <v>290.529</v>
      </c>
      <c r="C3722">
        <v>28</v>
      </c>
      <c r="D3722">
        <v>11.61</v>
      </c>
      <c r="E3722">
        <v>11</v>
      </c>
      <c r="F3722">
        <v>11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2" x14ac:dyDescent="0.3">
      <c r="A3723">
        <v>1041273</v>
      </c>
      <c r="B3723">
        <f t="shared" si="58"/>
        <v>290.54000000000002</v>
      </c>
      <c r="C3723">
        <v>28</v>
      </c>
      <c r="D3723">
        <v>9.56</v>
      </c>
      <c r="E3723">
        <v>11</v>
      </c>
      <c r="F3723">
        <v>11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</row>
    <row r="3724" spans="1:12" x14ac:dyDescent="0.3">
      <c r="A3724">
        <v>1041341</v>
      </c>
      <c r="B3724">
        <f t="shared" si="58"/>
        <v>290.608</v>
      </c>
      <c r="C3724">
        <v>28</v>
      </c>
      <c r="D3724">
        <v>8.3699999999999992</v>
      </c>
      <c r="E3724">
        <v>11</v>
      </c>
      <c r="F3724">
        <v>11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2" x14ac:dyDescent="0.3">
      <c r="A3725">
        <v>1041494</v>
      </c>
      <c r="B3725">
        <f t="shared" si="58"/>
        <v>290.76100000000002</v>
      </c>
      <c r="C3725">
        <v>28</v>
      </c>
      <c r="D3725">
        <v>7.26</v>
      </c>
      <c r="E3725">
        <v>10</v>
      </c>
      <c r="F3725">
        <v>11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2" x14ac:dyDescent="0.3">
      <c r="A3726">
        <v>1041503</v>
      </c>
      <c r="B3726">
        <f t="shared" si="58"/>
        <v>290.77</v>
      </c>
      <c r="C3726">
        <v>28</v>
      </c>
      <c r="D3726">
        <v>6.14</v>
      </c>
      <c r="E3726">
        <v>11</v>
      </c>
      <c r="F3726">
        <v>11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1:12" x14ac:dyDescent="0.3">
      <c r="A3727">
        <v>1041569</v>
      </c>
      <c r="B3727">
        <f t="shared" si="58"/>
        <v>290.83600000000001</v>
      </c>
      <c r="C3727">
        <v>28</v>
      </c>
      <c r="D3727">
        <v>4.0599999999999996</v>
      </c>
      <c r="E3727">
        <v>10</v>
      </c>
      <c r="F3727">
        <v>11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</row>
    <row r="3728" spans="1:12" x14ac:dyDescent="0.3">
      <c r="A3728">
        <v>1041723</v>
      </c>
      <c r="B3728">
        <f t="shared" si="58"/>
        <v>290.99</v>
      </c>
      <c r="C3728">
        <v>29</v>
      </c>
      <c r="D3728">
        <v>2.2200000000000002</v>
      </c>
      <c r="E3728">
        <v>11</v>
      </c>
      <c r="F3728">
        <v>11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 x14ac:dyDescent="0.3">
      <c r="A3729">
        <v>1041731</v>
      </c>
      <c r="B3729">
        <f t="shared" si="58"/>
        <v>290.99799999999999</v>
      </c>
      <c r="C3729">
        <v>29</v>
      </c>
      <c r="D3729">
        <v>-0.45</v>
      </c>
      <c r="E3729">
        <v>11</v>
      </c>
      <c r="F3729">
        <v>11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</row>
    <row r="3730" spans="1:12" x14ac:dyDescent="0.3">
      <c r="A3730">
        <v>1041798</v>
      </c>
      <c r="B3730">
        <f t="shared" si="58"/>
        <v>291.065</v>
      </c>
      <c r="C3730">
        <v>30</v>
      </c>
      <c r="D3730">
        <v>-2.17</v>
      </c>
      <c r="E3730">
        <v>11</v>
      </c>
      <c r="F3730">
        <v>11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</row>
    <row r="3731" spans="1:12" x14ac:dyDescent="0.3">
      <c r="A3731">
        <v>1041953</v>
      </c>
      <c r="B3731">
        <f t="shared" si="58"/>
        <v>291.22000000000003</v>
      </c>
      <c r="C3731">
        <v>30</v>
      </c>
      <c r="D3731">
        <v>-3.68</v>
      </c>
      <c r="E3731">
        <v>10</v>
      </c>
      <c r="F3731">
        <v>11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2" x14ac:dyDescent="0.3">
      <c r="A3732">
        <v>1041961</v>
      </c>
      <c r="B3732">
        <f t="shared" si="58"/>
        <v>291.22800000000001</v>
      </c>
      <c r="C3732">
        <v>31</v>
      </c>
      <c r="D3732">
        <v>-4.3600000000000003</v>
      </c>
      <c r="E3732">
        <v>11</v>
      </c>
      <c r="F3732">
        <v>11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2" x14ac:dyDescent="0.3">
      <c r="A3733">
        <v>1042030</v>
      </c>
      <c r="B3733">
        <f t="shared" si="58"/>
        <v>291.29700000000003</v>
      </c>
      <c r="C3733">
        <v>32</v>
      </c>
      <c r="D3733">
        <v>-5.67</v>
      </c>
      <c r="E3733">
        <v>11</v>
      </c>
      <c r="F3733">
        <v>11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2" x14ac:dyDescent="0.3">
      <c r="A3734">
        <v>1042186</v>
      </c>
      <c r="B3734">
        <f t="shared" si="58"/>
        <v>291.45299999999997</v>
      </c>
      <c r="C3734">
        <v>33</v>
      </c>
      <c r="D3734">
        <v>-6.85</v>
      </c>
      <c r="E3734">
        <v>11</v>
      </c>
      <c r="F3734">
        <v>11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3">
      <c r="A3735">
        <v>1042196</v>
      </c>
      <c r="B3735">
        <f t="shared" si="58"/>
        <v>291.46300000000002</v>
      </c>
      <c r="C3735">
        <v>33</v>
      </c>
      <c r="D3735">
        <v>-8.4600000000000009</v>
      </c>
      <c r="E3735">
        <v>11</v>
      </c>
      <c r="F3735">
        <v>11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</row>
    <row r="3736" spans="1:12" x14ac:dyDescent="0.3">
      <c r="A3736">
        <v>1042265</v>
      </c>
      <c r="B3736">
        <f t="shared" si="58"/>
        <v>291.53199999999998</v>
      </c>
      <c r="C3736">
        <v>33</v>
      </c>
      <c r="D3736">
        <v>-9.4499999999999993</v>
      </c>
      <c r="E3736">
        <v>11</v>
      </c>
      <c r="F3736">
        <v>11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3">
      <c r="A3737">
        <v>1042420</v>
      </c>
      <c r="B3737">
        <f t="shared" si="58"/>
        <v>291.68700000000001</v>
      </c>
      <c r="C3737">
        <v>33</v>
      </c>
      <c r="D3737">
        <v>-10.17</v>
      </c>
      <c r="E3737">
        <v>11</v>
      </c>
      <c r="F3737">
        <v>11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3">
      <c r="A3738">
        <v>1042430</v>
      </c>
      <c r="B3738">
        <f t="shared" si="58"/>
        <v>291.697</v>
      </c>
      <c r="C3738">
        <v>33</v>
      </c>
      <c r="D3738">
        <v>-10.44</v>
      </c>
      <c r="E3738">
        <v>11</v>
      </c>
      <c r="F3738">
        <v>11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3">
      <c r="A3739">
        <v>1042501</v>
      </c>
      <c r="B3739">
        <f t="shared" si="58"/>
        <v>291.76799999999997</v>
      </c>
      <c r="C3739">
        <v>33</v>
      </c>
      <c r="D3739">
        <v>-10.61</v>
      </c>
      <c r="E3739">
        <v>10</v>
      </c>
      <c r="F3739">
        <v>11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3">
      <c r="A3740">
        <v>1042659</v>
      </c>
      <c r="B3740">
        <f t="shared" si="58"/>
        <v>291.92599999999999</v>
      </c>
      <c r="C3740">
        <v>33</v>
      </c>
      <c r="D3740">
        <v>-10.37</v>
      </c>
      <c r="E3740">
        <v>11</v>
      </c>
      <c r="F3740">
        <v>11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2" x14ac:dyDescent="0.3">
      <c r="A3741">
        <v>1042671</v>
      </c>
      <c r="B3741">
        <f t="shared" si="58"/>
        <v>291.93799999999999</v>
      </c>
      <c r="C3741">
        <v>33</v>
      </c>
      <c r="D3741">
        <v>-10.02</v>
      </c>
      <c r="E3741">
        <v>11</v>
      </c>
      <c r="F3741">
        <v>11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2" x14ac:dyDescent="0.3">
      <c r="A3742">
        <v>1042741</v>
      </c>
      <c r="B3742">
        <f t="shared" si="58"/>
        <v>292.00799999999998</v>
      </c>
      <c r="C3742">
        <v>33</v>
      </c>
      <c r="D3742">
        <v>-9.76</v>
      </c>
      <c r="E3742">
        <v>11</v>
      </c>
      <c r="F3742">
        <v>11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3">
      <c r="A3743">
        <v>1042896</v>
      </c>
      <c r="B3743">
        <f t="shared" si="58"/>
        <v>292.16300000000001</v>
      </c>
      <c r="C3743">
        <v>34</v>
      </c>
      <c r="D3743">
        <v>-9.5399999999999991</v>
      </c>
      <c r="E3743">
        <v>10</v>
      </c>
      <c r="F3743">
        <v>11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 x14ac:dyDescent="0.3">
      <c r="A3744">
        <v>1042908</v>
      </c>
      <c r="B3744">
        <f t="shared" si="58"/>
        <v>292.17500000000001</v>
      </c>
      <c r="C3744">
        <v>34</v>
      </c>
      <c r="D3744">
        <v>-9.42</v>
      </c>
      <c r="E3744">
        <v>11</v>
      </c>
      <c r="F3744">
        <v>11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3">
      <c r="A3745">
        <v>1042975</v>
      </c>
      <c r="B3745">
        <f t="shared" si="58"/>
        <v>292.24200000000002</v>
      </c>
      <c r="C3745">
        <v>34</v>
      </c>
      <c r="D3745">
        <v>-9.1199999999999992</v>
      </c>
      <c r="E3745">
        <v>10</v>
      </c>
      <c r="F3745">
        <v>11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2" x14ac:dyDescent="0.3">
      <c r="A3746">
        <v>1043131</v>
      </c>
      <c r="B3746">
        <f t="shared" si="58"/>
        <v>292.39800000000002</v>
      </c>
      <c r="C3746">
        <v>34</v>
      </c>
      <c r="D3746">
        <v>-8.7899999999999991</v>
      </c>
      <c r="E3746">
        <v>11</v>
      </c>
      <c r="F3746">
        <v>11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2" x14ac:dyDescent="0.3">
      <c r="A3747">
        <v>1043142</v>
      </c>
      <c r="B3747">
        <f t="shared" si="58"/>
        <v>292.40899999999999</v>
      </c>
      <c r="C3747">
        <v>35</v>
      </c>
      <c r="D3747">
        <v>-8.35</v>
      </c>
      <c r="E3747">
        <v>10</v>
      </c>
      <c r="F3747">
        <v>11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</row>
    <row r="3748" spans="1:12" x14ac:dyDescent="0.3">
      <c r="A3748">
        <v>1043211</v>
      </c>
      <c r="B3748">
        <f t="shared" si="58"/>
        <v>292.47800000000001</v>
      </c>
      <c r="C3748">
        <v>35</v>
      </c>
      <c r="D3748">
        <v>-8.09</v>
      </c>
      <c r="E3748">
        <v>11</v>
      </c>
      <c r="F3748">
        <v>11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</row>
    <row r="3749" spans="1:12" x14ac:dyDescent="0.3">
      <c r="A3749">
        <v>1043366</v>
      </c>
      <c r="B3749">
        <f t="shared" si="58"/>
        <v>292.63299999999998</v>
      </c>
      <c r="C3749">
        <v>36</v>
      </c>
      <c r="D3749">
        <v>-7.87</v>
      </c>
      <c r="E3749">
        <v>11</v>
      </c>
      <c r="F3749">
        <v>11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</row>
    <row r="3750" spans="1:12" x14ac:dyDescent="0.3">
      <c r="A3750">
        <v>1043375</v>
      </c>
      <c r="B3750">
        <f t="shared" si="58"/>
        <v>292.642</v>
      </c>
      <c r="C3750">
        <v>35</v>
      </c>
      <c r="D3750">
        <v>-7.78</v>
      </c>
      <c r="E3750">
        <v>11</v>
      </c>
      <c r="F3750">
        <v>11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1:12" x14ac:dyDescent="0.3">
      <c r="A3751">
        <v>1043443</v>
      </c>
      <c r="B3751">
        <f t="shared" si="58"/>
        <v>292.70999999999998</v>
      </c>
      <c r="C3751">
        <v>35</v>
      </c>
      <c r="D3751">
        <v>-7.6</v>
      </c>
      <c r="E3751">
        <v>10</v>
      </c>
      <c r="F3751">
        <v>11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2" x14ac:dyDescent="0.3">
      <c r="A3752">
        <v>1043599</v>
      </c>
      <c r="B3752">
        <f t="shared" si="58"/>
        <v>292.86599999999999</v>
      </c>
      <c r="C3752">
        <v>35</v>
      </c>
      <c r="D3752">
        <v>-7.47</v>
      </c>
      <c r="E3752">
        <v>11</v>
      </c>
      <c r="F3752">
        <v>11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 x14ac:dyDescent="0.3">
      <c r="A3753">
        <v>1043610</v>
      </c>
      <c r="B3753">
        <f t="shared" si="58"/>
        <v>292.87700000000001</v>
      </c>
      <c r="C3753">
        <v>35</v>
      </c>
      <c r="D3753">
        <v>-7.34</v>
      </c>
      <c r="E3753">
        <v>11</v>
      </c>
      <c r="F3753">
        <v>11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3">
      <c r="A3754">
        <v>1043678</v>
      </c>
      <c r="B3754">
        <f t="shared" si="58"/>
        <v>292.94499999999999</v>
      </c>
      <c r="C3754">
        <v>34</v>
      </c>
      <c r="D3754">
        <v>-7.23</v>
      </c>
      <c r="E3754">
        <v>11</v>
      </c>
      <c r="F3754">
        <v>11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3">
      <c r="A3755">
        <v>1043833</v>
      </c>
      <c r="B3755">
        <f t="shared" si="58"/>
        <v>293.10000000000002</v>
      </c>
      <c r="C3755">
        <v>34</v>
      </c>
      <c r="D3755">
        <v>-7.14</v>
      </c>
      <c r="E3755">
        <v>11</v>
      </c>
      <c r="F3755">
        <v>11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3">
      <c r="A3756">
        <v>1043844</v>
      </c>
      <c r="B3756">
        <f t="shared" si="58"/>
        <v>293.11099999999999</v>
      </c>
      <c r="C3756">
        <v>34</v>
      </c>
      <c r="D3756">
        <v>-7.05</v>
      </c>
      <c r="E3756">
        <v>11</v>
      </c>
      <c r="F3756">
        <v>11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3">
      <c r="A3757">
        <v>1043911</v>
      </c>
      <c r="B3757">
        <f t="shared" si="58"/>
        <v>293.178</v>
      </c>
      <c r="C3757">
        <v>34</v>
      </c>
      <c r="D3757">
        <v>-7</v>
      </c>
      <c r="E3757">
        <v>11</v>
      </c>
      <c r="F3757">
        <v>11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3">
      <c r="A3758">
        <v>1044067</v>
      </c>
      <c r="B3758">
        <f t="shared" si="58"/>
        <v>293.334</v>
      </c>
      <c r="C3758">
        <v>34</v>
      </c>
      <c r="D3758">
        <v>-6.99</v>
      </c>
      <c r="E3758">
        <v>10</v>
      </c>
      <c r="F3758">
        <v>11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3">
      <c r="A3759">
        <v>1044076</v>
      </c>
      <c r="B3759">
        <f t="shared" si="58"/>
        <v>293.34300000000002</v>
      </c>
      <c r="C3759">
        <v>34</v>
      </c>
      <c r="D3759">
        <v>-6.99</v>
      </c>
      <c r="E3759">
        <v>11</v>
      </c>
      <c r="F3759">
        <v>11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3">
      <c r="A3760">
        <v>1044145</v>
      </c>
      <c r="B3760">
        <f t="shared" si="58"/>
        <v>293.41199999999998</v>
      </c>
      <c r="C3760">
        <v>34</v>
      </c>
      <c r="D3760">
        <v>-7.03</v>
      </c>
      <c r="E3760">
        <v>11</v>
      </c>
      <c r="F3760">
        <v>11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3">
      <c r="A3761">
        <v>1044300</v>
      </c>
      <c r="B3761">
        <f t="shared" si="58"/>
        <v>293.56700000000001</v>
      </c>
      <c r="C3761">
        <v>34</v>
      </c>
      <c r="D3761">
        <v>-7.1</v>
      </c>
      <c r="E3761">
        <v>10</v>
      </c>
      <c r="F3761">
        <v>11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3">
      <c r="A3762">
        <v>1044311</v>
      </c>
      <c r="B3762">
        <f t="shared" si="58"/>
        <v>293.57799999999997</v>
      </c>
      <c r="C3762">
        <v>34</v>
      </c>
      <c r="D3762">
        <v>-7.17</v>
      </c>
      <c r="E3762">
        <v>11</v>
      </c>
      <c r="F3762">
        <v>11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3">
      <c r="A3763">
        <v>1044379</v>
      </c>
      <c r="B3763">
        <f t="shared" si="58"/>
        <v>293.64600000000002</v>
      </c>
      <c r="C3763">
        <v>34</v>
      </c>
      <c r="D3763">
        <v>-7.27</v>
      </c>
      <c r="E3763">
        <v>11</v>
      </c>
      <c r="F3763">
        <v>11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3">
      <c r="A3764">
        <v>1044535</v>
      </c>
      <c r="B3764">
        <f t="shared" si="58"/>
        <v>293.80200000000002</v>
      </c>
      <c r="C3764">
        <v>35</v>
      </c>
      <c r="D3764">
        <v>-7.38</v>
      </c>
      <c r="E3764">
        <v>11</v>
      </c>
      <c r="F3764">
        <v>11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3">
      <c r="A3765">
        <v>1044545</v>
      </c>
      <c r="B3765">
        <f t="shared" si="58"/>
        <v>293.81200000000001</v>
      </c>
      <c r="C3765">
        <v>35</v>
      </c>
      <c r="D3765">
        <v>-7.49</v>
      </c>
      <c r="E3765">
        <v>11</v>
      </c>
      <c r="F3765">
        <v>11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3">
      <c r="A3766">
        <v>1044613</v>
      </c>
      <c r="B3766">
        <f t="shared" si="58"/>
        <v>293.88</v>
      </c>
      <c r="C3766">
        <v>34</v>
      </c>
      <c r="D3766">
        <v>-7.61</v>
      </c>
      <c r="E3766">
        <v>11</v>
      </c>
      <c r="F3766">
        <v>11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3">
      <c r="A3767">
        <v>1044768</v>
      </c>
      <c r="B3767">
        <f t="shared" si="58"/>
        <v>294.03500000000003</v>
      </c>
      <c r="C3767">
        <v>34</v>
      </c>
      <c r="D3767">
        <v>-7.74</v>
      </c>
      <c r="E3767">
        <v>10</v>
      </c>
      <c r="F3767">
        <v>12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3">
      <c r="A3768">
        <v>1044777</v>
      </c>
      <c r="B3768">
        <f t="shared" si="58"/>
        <v>294.04399999999998</v>
      </c>
      <c r="C3768">
        <v>33</v>
      </c>
      <c r="D3768">
        <v>-7.88</v>
      </c>
      <c r="E3768">
        <v>11</v>
      </c>
      <c r="F3768">
        <v>12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3">
      <c r="A3769">
        <v>1044846</v>
      </c>
      <c r="B3769">
        <f t="shared" si="58"/>
        <v>294.113</v>
      </c>
      <c r="C3769">
        <v>34</v>
      </c>
      <c r="D3769">
        <v>-8.02</v>
      </c>
      <c r="E3769">
        <v>11</v>
      </c>
      <c r="F3769">
        <v>12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3">
      <c r="A3770">
        <v>1045002</v>
      </c>
      <c r="B3770">
        <f t="shared" si="58"/>
        <v>294.26900000000001</v>
      </c>
      <c r="C3770">
        <v>34</v>
      </c>
      <c r="D3770">
        <v>-8.15</v>
      </c>
      <c r="E3770">
        <v>10</v>
      </c>
      <c r="F3770">
        <v>12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3">
      <c r="A3771">
        <v>1045010</v>
      </c>
      <c r="B3771">
        <f t="shared" si="58"/>
        <v>294.27699999999999</v>
      </c>
      <c r="C3771">
        <v>34</v>
      </c>
      <c r="D3771">
        <v>-8.2799999999999994</v>
      </c>
      <c r="E3771">
        <v>11</v>
      </c>
      <c r="F3771">
        <v>13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3">
      <c r="A3772">
        <v>1045079</v>
      </c>
      <c r="B3772">
        <f t="shared" si="58"/>
        <v>294.346</v>
      </c>
      <c r="C3772">
        <v>34</v>
      </c>
      <c r="D3772">
        <v>-8.39</v>
      </c>
      <c r="E3772">
        <v>11</v>
      </c>
      <c r="F3772">
        <v>12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3">
      <c r="A3773">
        <v>1045234</v>
      </c>
      <c r="B3773">
        <f t="shared" si="58"/>
        <v>294.50099999999998</v>
      </c>
      <c r="C3773">
        <v>34</v>
      </c>
      <c r="D3773">
        <v>-8.4</v>
      </c>
      <c r="E3773">
        <v>11</v>
      </c>
      <c r="F3773">
        <v>13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3">
      <c r="A3774">
        <v>1045242</v>
      </c>
      <c r="B3774">
        <f t="shared" si="58"/>
        <v>294.50900000000001</v>
      </c>
      <c r="C3774">
        <v>35</v>
      </c>
      <c r="D3774">
        <v>-8.41</v>
      </c>
      <c r="E3774">
        <v>11</v>
      </c>
      <c r="F3774">
        <v>13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3">
      <c r="A3775">
        <v>1045311</v>
      </c>
      <c r="B3775">
        <f t="shared" si="58"/>
        <v>294.57799999999997</v>
      </c>
      <c r="C3775">
        <v>36</v>
      </c>
      <c r="D3775">
        <v>-8.3800000000000008</v>
      </c>
      <c r="E3775">
        <v>11</v>
      </c>
      <c r="F3775">
        <v>13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3">
      <c r="A3776">
        <v>1045467</v>
      </c>
      <c r="B3776">
        <f t="shared" si="58"/>
        <v>294.73399999999998</v>
      </c>
      <c r="C3776">
        <v>36</v>
      </c>
      <c r="D3776">
        <v>-8.17</v>
      </c>
      <c r="E3776">
        <v>10</v>
      </c>
      <c r="F3776">
        <v>13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3">
      <c r="A3777">
        <v>1045477</v>
      </c>
      <c r="B3777">
        <f t="shared" si="58"/>
        <v>294.74400000000003</v>
      </c>
      <c r="C3777">
        <v>36</v>
      </c>
      <c r="D3777">
        <v>-7.96</v>
      </c>
      <c r="E3777">
        <v>11</v>
      </c>
      <c r="F3777">
        <v>13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 x14ac:dyDescent="0.3">
      <c r="A3778">
        <v>1045544</v>
      </c>
      <c r="B3778">
        <f t="shared" si="58"/>
        <v>294.81099999999998</v>
      </c>
      <c r="C3778">
        <v>37</v>
      </c>
      <c r="D3778">
        <v>-7.45</v>
      </c>
      <c r="E3778">
        <v>10</v>
      </c>
      <c r="F3778">
        <v>13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2" x14ac:dyDescent="0.3">
      <c r="A3779">
        <v>1045700</v>
      </c>
      <c r="B3779">
        <f t="shared" ref="B3779:B3842" si="59">(A3779-$A$2)/1000</f>
        <v>294.96699999999998</v>
      </c>
      <c r="C3779">
        <v>37</v>
      </c>
      <c r="D3779">
        <v>-6.71</v>
      </c>
      <c r="E3779">
        <v>11</v>
      </c>
      <c r="F3779">
        <v>12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</row>
    <row r="3780" spans="1:12" x14ac:dyDescent="0.3">
      <c r="A3780">
        <v>1045708</v>
      </c>
      <c r="B3780">
        <f t="shared" si="59"/>
        <v>294.97500000000002</v>
      </c>
      <c r="C3780">
        <v>38</v>
      </c>
      <c r="D3780">
        <v>-5.98</v>
      </c>
      <c r="E3780">
        <v>11</v>
      </c>
      <c r="F3780">
        <v>13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</row>
    <row r="3781" spans="1:12" x14ac:dyDescent="0.3">
      <c r="A3781">
        <v>1045777</v>
      </c>
      <c r="B3781">
        <f t="shared" si="59"/>
        <v>295.04399999999998</v>
      </c>
      <c r="C3781">
        <v>38</v>
      </c>
      <c r="D3781">
        <v>-5.54</v>
      </c>
      <c r="E3781">
        <v>11</v>
      </c>
      <c r="F3781">
        <v>13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 x14ac:dyDescent="0.3">
      <c r="A3782">
        <v>1045933</v>
      </c>
      <c r="B3782">
        <f t="shared" si="59"/>
        <v>295.2</v>
      </c>
      <c r="C3782">
        <v>38</v>
      </c>
      <c r="D3782">
        <v>-5.0199999999999996</v>
      </c>
      <c r="E3782">
        <v>11</v>
      </c>
      <c r="F3782">
        <v>13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3">
      <c r="A3783">
        <v>1045943</v>
      </c>
      <c r="B3783">
        <f t="shared" si="59"/>
        <v>295.20999999999998</v>
      </c>
      <c r="C3783">
        <v>38</v>
      </c>
      <c r="D3783">
        <v>-4.51</v>
      </c>
      <c r="E3783">
        <v>11</v>
      </c>
      <c r="F3783">
        <v>13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</row>
    <row r="3784" spans="1:12" x14ac:dyDescent="0.3">
      <c r="A3784">
        <v>1046011</v>
      </c>
      <c r="B3784">
        <f t="shared" si="59"/>
        <v>295.27800000000002</v>
      </c>
      <c r="C3784">
        <v>39</v>
      </c>
      <c r="D3784">
        <v>-3.48</v>
      </c>
      <c r="E3784">
        <v>11</v>
      </c>
      <c r="F3784">
        <v>13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 x14ac:dyDescent="0.3">
      <c r="A3785">
        <v>1046167</v>
      </c>
      <c r="B3785">
        <f t="shared" si="59"/>
        <v>295.43400000000003</v>
      </c>
      <c r="C3785">
        <v>39</v>
      </c>
      <c r="D3785">
        <v>-2.39</v>
      </c>
      <c r="E3785">
        <v>11</v>
      </c>
      <c r="F3785">
        <v>13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3">
      <c r="A3786">
        <v>1046174</v>
      </c>
      <c r="B3786">
        <f t="shared" si="59"/>
        <v>295.44099999999997</v>
      </c>
      <c r="C3786">
        <v>39</v>
      </c>
      <c r="D3786">
        <v>-1.31</v>
      </c>
      <c r="E3786">
        <v>11</v>
      </c>
      <c r="F3786">
        <v>12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3">
      <c r="A3787">
        <v>1046243</v>
      </c>
      <c r="B3787">
        <f t="shared" si="59"/>
        <v>295.51</v>
      </c>
      <c r="C3787">
        <v>39</v>
      </c>
      <c r="D3787">
        <v>-0.74</v>
      </c>
      <c r="E3787">
        <v>11</v>
      </c>
      <c r="F3787">
        <v>13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3">
      <c r="A3788">
        <v>1046398</v>
      </c>
      <c r="B3788">
        <f t="shared" si="59"/>
        <v>295.66500000000002</v>
      </c>
      <c r="C3788">
        <v>39</v>
      </c>
      <c r="D3788">
        <v>-0.12</v>
      </c>
      <c r="E3788">
        <v>10</v>
      </c>
      <c r="F3788">
        <v>13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3">
      <c r="A3789">
        <v>1046407</v>
      </c>
      <c r="B3789">
        <f t="shared" si="59"/>
        <v>295.67399999999998</v>
      </c>
      <c r="C3789">
        <v>39</v>
      </c>
      <c r="D3789">
        <v>0.49</v>
      </c>
      <c r="E3789">
        <v>10</v>
      </c>
      <c r="F3789">
        <v>13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3">
      <c r="A3790">
        <v>1046473</v>
      </c>
      <c r="B3790">
        <f t="shared" si="59"/>
        <v>295.74</v>
      </c>
      <c r="C3790">
        <v>39</v>
      </c>
      <c r="D3790">
        <v>1.73</v>
      </c>
      <c r="E3790">
        <v>11</v>
      </c>
      <c r="F3790">
        <v>12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3">
      <c r="A3791">
        <v>1046627</v>
      </c>
      <c r="B3791">
        <f t="shared" si="59"/>
        <v>295.89400000000001</v>
      </c>
      <c r="C3791">
        <v>39</v>
      </c>
      <c r="D3791">
        <v>2.98</v>
      </c>
      <c r="E3791">
        <v>11</v>
      </c>
      <c r="F3791">
        <v>12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 x14ac:dyDescent="0.3">
      <c r="A3792">
        <v>1046636</v>
      </c>
      <c r="B3792">
        <f t="shared" si="59"/>
        <v>295.90300000000002</v>
      </c>
      <c r="C3792">
        <v>39</v>
      </c>
      <c r="D3792">
        <v>4.76</v>
      </c>
      <c r="E3792">
        <v>10</v>
      </c>
      <c r="F3792">
        <v>13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3">
      <c r="A3793">
        <v>1046702</v>
      </c>
      <c r="B3793">
        <f t="shared" si="59"/>
        <v>295.96899999999999</v>
      </c>
      <c r="C3793">
        <v>39</v>
      </c>
      <c r="D3793">
        <v>5.91</v>
      </c>
      <c r="E3793">
        <v>11</v>
      </c>
      <c r="F3793">
        <v>12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3">
      <c r="A3794">
        <v>1046855</v>
      </c>
      <c r="B3794">
        <f t="shared" si="59"/>
        <v>296.12200000000001</v>
      </c>
      <c r="C3794">
        <v>39</v>
      </c>
      <c r="D3794">
        <v>6.88</v>
      </c>
      <c r="E3794">
        <v>11</v>
      </c>
      <c r="F3794">
        <v>13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3">
      <c r="A3795">
        <v>1046865</v>
      </c>
      <c r="B3795">
        <f t="shared" si="59"/>
        <v>296.13200000000001</v>
      </c>
      <c r="C3795">
        <v>38</v>
      </c>
      <c r="D3795">
        <v>7.31</v>
      </c>
      <c r="E3795">
        <v>11</v>
      </c>
      <c r="F3795">
        <v>12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3">
      <c r="A3796">
        <v>1046932</v>
      </c>
      <c r="B3796">
        <f t="shared" si="59"/>
        <v>296.19900000000001</v>
      </c>
      <c r="C3796">
        <v>38</v>
      </c>
      <c r="D3796">
        <v>8.09</v>
      </c>
      <c r="E3796">
        <v>11</v>
      </c>
      <c r="F3796">
        <v>13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3">
      <c r="A3797">
        <v>1047086</v>
      </c>
      <c r="B3797">
        <f t="shared" si="59"/>
        <v>296.35300000000001</v>
      </c>
      <c r="C3797">
        <v>38</v>
      </c>
      <c r="D3797">
        <v>8.65</v>
      </c>
      <c r="E3797">
        <v>11</v>
      </c>
      <c r="F3797">
        <v>13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3">
      <c r="A3798">
        <v>1047094</v>
      </c>
      <c r="B3798">
        <f t="shared" si="59"/>
        <v>296.36099999999999</v>
      </c>
      <c r="C3798">
        <v>38</v>
      </c>
      <c r="D3798">
        <v>9.1999999999999993</v>
      </c>
      <c r="E3798">
        <v>10</v>
      </c>
      <c r="F3798">
        <v>13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1:12" x14ac:dyDescent="0.3">
      <c r="A3799">
        <v>1047160</v>
      </c>
      <c r="B3799">
        <f t="shared" si="59"/>
        <v>296.42700000000002</v>
      </c>
      <c r="C3799">
        <v>38</v>
      </c>
      <c r="D3799">
        <v>9.5</v>
      </c>
      <c r="E3799">
        <v>11</v>
      </c>
      <c r="F3799">
        <v>13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</row>
    <row r="3800" spans="1:12" x14ac:dyDescent="0.3">
      <c r="A3800">
        <v>1047313</v>
      </c>
      <c r="B3800">
        <f t="shared" si="59"/>
        <v>296.58</v>
      </c>
      <c r="C3800">
        <v>38</v>
      </c>
      <c r="D3800">
        <v>9.7100000000000009</v>
      </c>
      <c r="E3800">
        <v>11</v>
      </c>
      <c r="F3800">
        <v>13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1:12" x14ac:dyDescent="0.3">
      <c r="A3801">
        <v>1047324</v>
      </c>
      <c r="B3801">
        <f t="shared" si="59"/>
        <v>296.59100000000001</v>
      </c>
      <c r="C3801">
        <v>38</v>
      </c>
      <c r="D3801">
        <v>9.93</v>
      </c>
      <c r="E3801">
        <v>11</v>
      </c>
      <c r="F3801">
        <v>13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3">
      <c r="A3802">
        <v>1047390</v>
      </c>
      <c r="B3802">
        <f t="shared" si="59"/>
        <v>296.65699999999998</v>
      </c>
      <c r="C3802">
        <v>38</v>
      </c>
      <c r="D3802">
        <v>10.11</v>
      </c>
      <c r="E3802">
        <v>11</v>
      </c>
      <c r="F3802">
        <v>13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3">
      <c r="A3803">
        <v>1047546</v>
      </c>
      <c r="B3803">
        <f t="shared" si="59"/>
        <v>296.81299999999999</v>
      </c>
      <c r="C3803">
        <v>38</v>
      </c>
      <c r="D3803">
        <v>10.220000000000001</v>
      </c>
      <c r="E3803">
        <v>11</v>
      </c>
      <c r="F3803">
        <v>13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3">
      <c r="A3804">
        <v>1047556</v>
      </c>
      <c r="B3804">
        <f t="shared" si="59"/>
        <v>296.82299999999998</v>
      </c>
      <c r="C3804">
        <v>38</v>
      </c>
      <c r="D3804">
        <v>10.34</v>
      </c>
      <c r="E3804">
        <v>11</v>
      </c>
      <c r="F3804">
        <v>13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3">
      <c r="A3805">
        <v>1047623</v>
      </c>
      <c r="B3805">
        <f t="shared" si="59"/>
        <v>296.89</v>
      </c>
      <c r="C3805">
        <v>39</v>
      </c>
      <c r="D3805">
        <v>10.42</v>
      </c>
      <c r="E3805">
        <v>11</v>
      </c>
      <c r="F3805">
        <v>12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 x14ac:dyDescent="0.3">
      <c r="A3806">
        <v>1047779</v>
      </c>
      <c r="B3806">
        <f t="shared" si="59"/>
        <v>297.04599999999999</v>
      </c>
      <c r="C3806">
        <v>39</v>
      </c>
      <c r="D3806">
        <v>10.53</v>
      </c>
      <c r="E3806">
        <v>11</v>
      </c>
      <c r="F3806">
        <v>13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3">
      <c r="A3807">
        <v>1047789</v>
      </c>
      <c r="B3807">
        <f t="shared" si="59"/>
        <v>297.05599999999998</v>
      </c>
      <c r="C3807">
        <v>39</v>
      </c>
      <c r="D3807">
        <v>10.64</v>
      </c>
      <c r="E3807">
        <v>11</v>
      </c>
      <c r="F3807">
        <v>13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3">
      <c r="A3808">
        <v>1047858</v>
      </c>
      <c r="B3808">
        <f t="shared" si="59"/>
        <v>297.125</v>
      </c>
      <c r="C3808">
        <v>38</v>
      </c>
      <c r="D3808">
        <v>10.71</v>
      </c>
      <c r="E3808">
        <v>11</v>
      </c>
      <c r="F3808">
        <v>13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3">
      <c r="A3809">
        <v>1048013</v>
      </c>
      <c r="B3809">
        <f t="shared" si="59"/>
        <v>297.27999999999997</v>
      </c>
      <c r="C3809">
        <v>38</v>
      </c>
      <c r="D3809">
        <v>10.78</v>
      </c>
      <c r="E3809">
        <v>11</v>
      </c>
      <c r="F3809">
        <v>12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3">
      <c r="A3810">
        <v>1048023</v>
      </c>
      <c r="B3810">
        <f t="shared" si="59"/>
        <v>297.29000000000002</v>
      </c>
      <c r="C3810">
        <v>39</v>
      </c>
      <c r="D3810">
        <v>10.84</v>
      </c>
      <c r="E3810">
        <v>11</v>
      </c>
      <c r="F3810">
        <v>13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3">
      <c r="A3811">
        <v>1048090</v>
      </c>
      <c r="B3811">
        <f t="shared" si="59"/>
        <v>297.35700000000003</v>
      </c>
      <c r="C3811">
        <v>39</v>
      </c>
      <c r="D3811">
        <v>10.89</v>
      </c>
      <c r="E3811">
        <v>11</v>
      </c>
      <c r="F3811">
        <v>13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3">
      <c r="A3812">
        <v>1048247</v>
      </c>
      <c r="B3812">
        <f t="shared" si="59"/>
        <v>297.51400000000001</v>
      </c>
      <c r="C3812">
        <v>39</v>
      </c>
      <c r="D3812">
        <v>10.88</v>
      </c>
      <c r="E3812">
        <v>10</v>
      </c>
      <c r="F3812">
        <v>13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1:12" x14ac:dyDescent="0.3">
      <c r="A3813">
        <v>1048256</v>
      </c>
      <c r="B3813">
        <f t="shared" si="59"/>
        <v>297.52300000000002</v>
      </c>
      <c r="C3813">
        <v>39</v>
      </c>
      <c r="D3813">
        <v>10.86</v>
      </c>
      <c r="E3813">
        <v>10</v>
      </c>
      <c r="F3813">
        <v>13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 x14ac:dyDescent="0.3">
      <c r="A3814">
        <v>1048324</v>
      </c>
      <c r="B3814">
        <f t="shared" si="59"/>
        <v>297.59100000000001</v>
      </c>
      <c r="C3814">
        <v>39</v>
      </c>
      <c r="D3814">
        <v>10.87</v>
      </c>
      <c r="E3814">
        <v>11</v>
      </c>
      <c r="F3814">
        <v>13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3">
      <c r="A3815">
        <v>1048480</v>
      </c>
      <c r="B3815">
        <f t="shared" si="59"/>
        <v>297.74700000000001</v>
      </c>
      <c r="C3815">
        <v>39</v>
      </c>
      <c r="D3815">
        <v>10.92</v>
      </c>
      <c r="E3815">
        <v>11</v>
      </c>
      <c r="F3815">
        <v>13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 x14ac:dyDescent="0.3">
      <c r="A3816">
        <v>1048491</v>
      </c>
      <c r="B3816">
        <f t="shared" si="59"/>
        <v>297.75799999999998</v>
      </c>
      <c r="C3816">
        <v>39</v>
      </c>
      <c r="D3816">
        <v>10.97</v>
      </c>
      <c r="E3816">
        <v>10</v>
      </c>
      <c r="F3816">
        <v>13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2" x14ac:dyDescent="0.3">
      <c r="A3817">
        <v>1048559</v>
      </c>
      <c r="B3817">
        <f t="shared" si="59"/>
        <v>297.82600000000002</v>
      </c>
      <c r="C3817">
        <v>39</v>
      </c>
      <c r="D3817">
        <v>11.09</v>
      </c>
      <c r="E3817">
        <v>11</v>
      </c>
      <c r="F3817">
        <v>13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</row>
    <row r="3818" spans="1:12" x14ac:dyDescent="0.3">
      <c r="A3818">
        <v>1048715</v>
      </c>
      <c r="B3818">
        <f t="shared" si="59"/>
        <v>297.98200000000003</v>
      </c>
      <c r="C3818">
        <v>39</v>
      </c>
      <c r="D3818">
        <v>11.22</v>
      </c>
      <c r="E3818">
        <v>11</v>
      </c>
      <c r="F3818">
        <v>13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2" x14ac:dyDescent="0.3">
      <c r="A3819">
        <v>1048723</v>
      </c>
      <c r="B3819">
        <f t="shared" si="59"/>
        <v>297.99</v>
      </c>
      <c r="C3819">
        <v>39</v>
      </c>
      <c r="D3819">
        <v>11.35</v>
      </c>
      <c r="E3819">
        <v>11</v>
      </c>
      <c r="F3819">
        <v>13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 x14ac:dyDescent="0.3">
      <c r="A3820">
        <v>1048791</v>
      </c>
      <c r="B3820">
        <f t="shared" si="59"/>
        <v>298.05799999999999</v>
      </c>
      <c r="C3820">
        <v>39</v>
      </c>
      <c r="D3820">
        <v>11.41</v>
      </c>
      <c r="E3820">
        <v>10</v>
      </c>
      <c r="F3820">
        <v>13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</row>
    <row r="3821" spans="1:12" x14ac:dyDescent="0.3">
      <c r="A3821">
        <v>1048947</v>
      </c>
      <c r="B3821">
        <f t="shared" si="59"/>
        <v>298.214</v>
      </c>
      <c r="C3821">
        <v>40</v>
      </c>
      <c r="D3821">
        <v>11.47</v>
      </c>
      <c r="E3821">
        <v>11</v>
      </c>
      <c r="F3821">
        <v>13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 x14ac:dyDescent="0.3">
      <c r="A3822">
        <v>1048957</v>
      </c>
      <c r="B3822">
        <f t="shared" si="59"/>
        <v>298.22399999999999</v>
      </c>
      <c r="C3822">
        <v>39</v>
      </c>
      <c r="D3822">
        <v>11.54</v>
      </c>
      <c r="E3822">
        <v>11</v>
      </c>
      <c r="F3822">
        <v>13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2" x14ac:dyDescent="0.3">
      <c r="A3823">
        <v>1049026</v>
      </c>
      <c r="B3823">
        <f t="shared" si="59"/>
        <v>298.29300000000001</v>
      </c>
      <c r="C3823">
        <v>39</v>
      </c>
      <c r="D3823">
        <v>11.66</v>
      </c>
      <c r="E3823">
        <v>11</v>
      </c>
      <c r="F3823">
        <v>13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2" x14ac:dyDescent="0.3">
      <c r="A3824">
        <v>1049182</v>
      </c>
      <c r="B3824">
        <f t="shared" si="59"/>
        <v>298.44900000000001</v>
      </c>
      <c r="C3824">
        <v>39</v>
      </c>
      <c r="D3824">
        <v>11.76</v>
      </c>
      <c r="E3824">
        <v>11</v>
      </c>
      <c r="F3824">
        <v>12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3">
      <c r="A3825">
        <v>1049190</v>
      </c>
      <c r="B3825">
        <f t="shared" si="59"/>
        <v>298.45699999999999</v>
      </c>
      <c r="C3825">
        <v>40</v>
      </c>
      <c r="D3825">
        <v>11.86</v>
      </c>
      <c r="E3825">
        <v>11</v>
      </c>
      <c r="F3825">
        <v>12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3">
      <c r="A3826">
        <v>1049257</v>
      </c>
      <c r="B3826">
        <f t="shared" si="59"/>
        <v>298.524</v>
      </c>
      <c r="C3826">
        <v>39</v>
      </c>
      <c r="D3826">
        <v>11.92</v>
      </c>
      <c r="E3826">
        <v>11</v>
      </c>
      <c r="F3826">
        <v>12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3">
      <c r="A3827">
        <v>1049414</v>
      </c>
      <c r="B3827">
        <f t="shared" si="59"/>
        <v>298.68099999999998</v>
      </c>
      <c r="C3827">
        <v>39</v>
      </c>
      <c r="D3827">
        <v>11.95</v>
      </c>
      <c r="E3827">
        <v>11</v>
      </c>
      <c r="F3827">
        <v>12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3">
      <c r="A3828">
        <v>1049422</v>
      </c>
      <c r="B3828">
        <f t="shared" si="59"/>
        <v>298.68900000000002</v>
      </c>
      <c r="C3828">
        <v>39</v>
      </c>
      <c r="D3828">
        <v>11.98</v>
      </c>
      <c r="E3828">
        <v>11</v>
      </c>
      <c r="F3828">
        <v>12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3">
      <c r="A3829">
        <v>1049491</v>
      </c>
      <c r="B3829">
        <f t="shared" si="59"/>
        <v>298.75799999999998</v>
      </c>
      <c r="C3829">
        <v>39</v>
      </c>
      <c r="D3829">
        <v>12.03</v>
      </c>
      <c r="E3829">
        <v>11</v>
      </c>
      <c r="F3829">
        <v>12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 x14ac:dyDescent="0.3">
      <c r="A3830">
        <v>1049647</v>
      </c>
      <c r="B3830">
        <f t="shared" si="59"/>
        <v>298.91399999999999</v>
      </c>
      <c r="C3830">
        <v>39</v>
      </c>
      <c r="D3830">
        <v>12.06</v>
      </c>
      <c r="E3830">
        <v>11</v>
      </c>
      <c r="F3830">
        <v>12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3">
      <c r="A3831">
        <v>1049655</v>
      </c>
      <c r="B3831">
        <f t="shared" si="59"/>
        <v>298.92200000000003</v>
      </c>
      <c r="C3831">
        <v>39</v>
      </c>
      <c r="D3831">
        <v>12.06</v>
      </c>
      <c r="E3831">
        <v>11</v>
      </c>
      <c r="F3831">
        <v>12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3">
      <c r="A3832">
        <v>1049723</v>
      </c>
      <c r="B3832">
        <f t="shared" si="59"/>
        <v>298.99</v>
      </c>
      <c r="C3832">
        <v>38</v>
      </c>
      <c r="D3832">
        <v>12.04</v>
      </c>
      <c r="E3832">
        <v>10</v>
      </c>
      <c r="F3832">
        <v>12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3">
      <c r="A3833">
        <v>1049879</v>
      </c>
      <c r="B3833">
        <f t="shared" si="59"/>
        <v>299.14600000000002</v>
      </c>
      <c r="C3833">
        <v>38</v>
      </c>
      <c r="D3833">
        <v>11.92</v>
      </c>
      <c r="E3833">
        <v>11</v>
      </c>
      <c r="F3833">
        <v>12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3">
      <c r="A3834">
        <v>1049889</v>
      </c>
      <c r="B3834">
        <f t="shared" si="59"/>
        <v>299.15600000000001</v>
      </c>
      <c r="C3834">
        <v>38</v>
      </c>
      <c r="D3834">
        <v>11.84</v>
      </c>
      <c r="E3834">
        <v>11</v>
      </c>
      <c r="F3834">
        <v>12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3">
      <c r="A3835">
        <v>1049958</v>
      </c>
      <c r="B3835">
        <f t="shared" si="59"/>
        <v>299.22500000000002</v>
      </c>
      <c r="C3835">
        <v>38</v>
      </c>
      <c r="D3835">
        <v>11.67</v>
      </c>
      <c r="E3835">
        <v>11</v>
      </c>
      <c r="F3835">
        <v>12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3">
      <c r="A3836">
        <v>1050114</v>
      </c>
      <c r="B3836">
        <f t="shared" si="59"/>
        <v>299.38099999999997</v>
      </c>
      <c r="C3836">
        <v>38</v>
      </c>
      <c r="D3836">
        <v>11.48</v>
      </c>
      <c r="E3836">
        <v>11</v>
      </c>
      <c r="F3836">
        <v>12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3">
      <c r="A3837">
        <v>1050123</v>
      </c>
      <c r="B3837">
        <f t="shared" si="59"/>
        <v>299.39</v>
      </c>
      <c r="C3837">
        <v>38</v>
      </c>
      <c r="D3837">
        <v>11.28</v>
      </c>
      <c r="E3837">
        <v>11</v>
      </c>
      <c r="F3837">
        <v>12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3">
      <c r="A3838">
        <v>1050190</v>
      </c>
      <c r="B3838">
        <f t="shared" si="59"/>
        <v>299.45699999999999</v>
      </c>
      <c r="C3838">
        <v>38</v>
      </c>
      <c r="D3838">
        <v>11.05</v>
      </c>
      <c r="E3838">
        <v>11</v>
      </c>
      <c r="F3838">
        <v>12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 x14ac:dyDescent="0.3">
      <c r="A3839">
        <v>1050347</v>
      </c>
      <c r="B3839">
        <f t="shared" si="59"/>
        <v>299.61399999999998</v>
      </c>
      <c r="C3839">
        <v>38</v>
      </c>
      <c r="D3839">
        <v>10.75</v>
      </c>
      <c r="E3839">
        <v>10</v>
      </c>
      <c r="F3839">
        <v>12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3">
      <c r="A3840">
        <v>1050357</v>
      </c>
      <c r="B3840">
        <f t="shared" si="59"/>
        <v>299.62400000000002</v>
      </c>
      <c r="C3840">
        <v>38</v>
      </c>
      <c r="D3840">
        <v>10.46</v>
      </c>
      <c r="E3840">
        <v>10</v>
      </c>
      <c r="F3840">
        <v>12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2" x14ac:dyDescent="0.3">
      <c r="A3841">
        <v>1050425</v>
      </c>
      <c r="B3841">
        <f t="shared" si="59"/>
        <v>299.69200000000001</v>
      </c>
      <c r="C3841">
        <v>38</v>
      </c>
      <c r="D3841">
        <v>10.119999999999999</v>
      </c>
      <c r="E3841">
        <v>11</v>
      </c>
      <c r="F3841">
        <v>12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2" x14ac:dyDescent="0.3">
      <c r="A3842">
        <v>1050582</v>
      </c>
      <c r="B3842">
        <f t="shared" si="59"/>
        <v>299.84899999999999</v>
      </c>
      <c r="C3842">
        <v>38</v>
      </c>
      <c r="D3842">
        <v>9.75</v>
      </c>
      <c r="E3842">
        <v>11</v>
      </c>
      <c r="F3842">
        <v>12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2" x14ac:dyDescent="0.3">
      <c r="A3843">
        <v>1050591</v>
      </c>
      <c r="B3843">
        <f t="shared" ref="B3843:B3906" si="60">(A3843-$A$2)/1000</f>
        <v>299.858</v>
      </c>
      <c r="C3843">
        <v>38</v>
      </c>
      <c r="D3843">
        <v>9.3699999999999992</v>
      </c>
      <c r="E3843">
        <v>11</v>
      </c>
      <c r="F3843">
        <v>12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</row>
    <row r="3844" spans="1:12" x14ac:dyDescent="0.3">
      <c r="A3844">
        <v>1050657</v>
      </c>
      <c r="B3844">
        <f t="shared" si="60"/>
        <v>299.92399999999998</v>
      </c>
      <c r="C3844">
        <v>38</v>
      </c>
      <c r="D3844">
        <v>9.02</v>
      </c>
      <c r="E3844">
        <v>10</v>
      </c>
      <c r="F3844">
        <v>12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</row>
    <row r="3845" spans="1:12" x14ac:dyDescent="0.3">
      <c r="A3845">
        <v>1050810</v>
      </c>
      <c r="B3845">
        <f t="shared" si="60"/>
        <v>300.077</v>
      </c>
      <c r="C3845">
        <v>38</v>
      </c>
      <c r="D3845">
        <v>8.84</v>
      </c>
      <c r="E3845">
        <v>11</v>
      </c>
      <c r="F3845">
        <v>12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2" x14ac:dyDescent="0.3">
      <c r="A3846">
        <v>1050819</v>
      </c>
      <c r="B3846">
        <f t="shared" si="60"/>
        <v>300.08600000000001</v>
      </c>
      <c r="C3846">
        <v>37</v>
      </c>
      <c r="D3846">
        <v>8.67</v>
      </c>
      <c r="E3846">
        <v>11</v>
      </c>
      <c r="F3846">
        <v>12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 x14ac:dyDescent="0.3">
      <c r="A3847">
        <v>1050886</v>
      </c>
      <c r="B3847">
        <f t="shared" si="60"/>
        <v>300.15300000000002</v>
      </c>
      <c r="C3847">
        <v>38</v>
      </c>
      <c r="D3847">
        <v>8.61</v>
      </c>
      <c r="E3847">
        <v>11</v>
      </c>
      <c r="F3847">
        <v>12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2" x14ac:dyDescent="0.3">
      <c r="A3848">
        <v>1051038</v>
      </c>
      <c r="B3848">
        <f t="shared" si="60"/>
        <v>300.30500000000001</v>
      </c>
      <c r="C3848">
        <v>37</v>
      </c>
      <c r="D3848">
        <v>8.4</v>
      </c>
      <c r="E3848">
        <v>11</v>
      </c>
      <c r="F3848">
        <v>12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2" x14ac:dyDescent="0.3">
      <c r="A3849">
        <v>1051047</v>
      </c>
      <c r="B3849">
        <f t="shared" si="60"/>
        <v>300.31400000000002</v>
      </c>
      <c r="C3849">
        <v>37</v>
      </c>
      <c r="D3849">
        <v>8.18</v>
      </c>
      <c r="E3849">
        <v>10</v>
      </c>
      <c r="F3849">
        <v>12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2" x14ac:dyDescent="0.3">
      <c r="A3850">
        <v>1051114</v>
      </c>
      <c r="B3850">
        <f t="shared" si="60"/>
        <v>300.38099999999997</v>
      </c>
      <c r="C3850">
        <v>37</v>
      </c>
      <c r="D3850">
        <v>7.81</v>
      </c>
      <c r="E3850">
        <v>11</v>
      </c>
      <c r="F3850">
        <v>12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 x14ac:dyDescent="0.3">
      <c r="A3851">
        <v>1051268</v>
      </c>
      <c r="B3851">
        <f t="shared" si="60"/>
        <v>300.53500000000003</v>
      </c>
      <c r="C3851">
        <v>37</v>
      </c>
      <c r="D3851">
        <v>7.41</v>
      </c>
      <c r="E3851">
        <v>11</v>
      </c>
      <c r="F3851">
        <v>12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 x14ac:dyDescent="0.3">
      <c r="A3852">
        <v>1051276</v>
      </c>
      <c r="B3852">
        <f t="shared" si="60"/>
        <v>300.54300000000001</v>
      </c>
      <c r="C3852">
        <v>38</v>
      </c>
      <c r="D3852">
        <v>7.01</v>
      </c>
      <c r="E3852">
        <v>11</v>
      </c>
      <c r="F3852">
        <v>12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2" x14ac:dyDescent="0.3">
      <c r="A3853">
        <v>1051342</v>
      </c>
      <c r="B3853">
        <f t="shared" si="60"/>
        <v>300.60899999999998</v>
      </c>
      <c r="C3853">
        <v>38</v>
      </c>
      <c r="D3853">
        <v>6.81</v>
      </c>
      <c r="E3853">
        <v>11</v>
      </c>
      <c r="F3853">
        <v>12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2" x14ac:dyDescent="0.3">
      <c r="A3854">
        <v>1051496</v>
      </c>
      <c r="B3854">
        <f t="shared" si="60"/>
        <v>300.76299999999998</v>
      </c>
      <c r="C3854">
        <v>38</v>
      </c>
      <c r="D3854">
        <v>6.63</v>
      </c>
      <c r="E3854">
        <v>11</v>
      </c>
      <c r="F3854">
        <v>12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 x14ac:dyDescent="0.3">
      <c r="A3855">
        <v>1051505</v>
      </c>
      <c r="B3855">
        <f t="shared" si="60"/>
        <v>300.77199999999999</v>
      </c>
      <c r="C3855">
        <v>38</v>
      </c>
      <c r="D3855">
        <v>6.46</v>
      </c>
      <c r="E3855">
        <v>11</v>
      </c>
      <c r="F3855">
        <v>12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2" x14ac:dyDescent="0.3">
      <c r="A3856">
        <v>1051571</v>
      </c>
      <c r="B3856">
        <f t="shared" si="60"/>
        <v>300.83800000000002</v>
      </c>
      <c r="C3856">
        <v>38</v>
      </c>
      <c r="D3856">
        <v>6.17</v>
      </c>
      <c r="E3856">
        <v>11</v>
      </c>
      <c r="F3856">
        <v>12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3">
      <c r="A3857">
        <v>1051724</v>
      </c>
      <c r="B3857">
        <f t="shared" si="60"/>
        <v>300.99099999999999</v>
      </c>
      <c r="C3857">
        <v>38</v>
      </c>
      <c r="D3857">
        <v>5.97</v>
      </c>
      <c r="E3857">
        <v>11</v>
      </c>
      <c r="F3857">
        <v>12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3">
      <c r="A3858">
        <v>1051734</v>
      </c>
      <c r="B3858">
        <f t="shared" si="60"/>
        <v>301.00099999999998</v>
      </c>
      <c r="C3858">
        <v>38</v>
      </c>
      <c r="D3858">
        <v>5.69</v>
      </c>
      <c r="E3858">
        <v>11</v>
      </c>
      <c r="F3858">
        <v>12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2" x14ac:dyDescent="0.3">
      <c r="A3859">
        <v>1051799</v>
      </c>
      <c r="B3859">
        <f t="shared" si="60"/>
        <v>301.06599999999997</v>
      </c>
      <c r="C3859">
        <v>38</v>
      </c>
      <c r="D3859">
        <v>5.53</v>
      </c>
      <c r="E3859">
        <v>11</v>
      </c>
      <c r="F3859">
        <v>12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3">
      <c r="A3860">
        <v>1051953</v>
      </c>
      <c r="B3860">
        <f t="shared" si="60"/>
        <v>301.22000000000003</v>
      </c>
      <c r="C3860">
        <v>37</v>
      </c>
      <c r="D3860">
        <v>5.36</v>
      </c>
      <c r="E3860">
        <v>10</v>
      </c>
      <c r="F3860">
        <v>12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3">
      <c r="A3861">
        <v>1051961</v>
      </c>
      <c r="B3861">
        <f t="shared" si="60"/>
        <v>301.22800000000001</v>
      </c>
      <c r="C3861">
        <v>38</v>
      </c>
      <c r="D3861">
        <v>5.26</v>
      </c>
      <c r="E3861">
        <v>11</v>
      </c>
      <c r="F3861">
        <v>12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2" x14ac:dyDescent="0.3">
      <c r="A3862">
        <v>1052027</v>
      </c>
      <c r="B3862">
        <f t="shared" si="60"/>
        <v>301.29399999999998</v>
      </c>
      <c r="C3862">
        <v>38</v>
      </c>
      <c r="D3862">
        <v>4.95</v>
      </c>
      <c r="E3862">
        <v>10</v>
      </c>
      <c r="F3862">
        <v>12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 x14ac:dyDescent="0.3">
      <c r="A3863">
        <v>1052181</v>
      </c>
      <c r="B3863">
        <f t="shared" si="60"/>
        <v>301.44799999999998</v>
      </c>
      <c r="C3863">
        <v>38</v>
      </c>
      <c r="D3863">
        <v>4.5999999999999996</v>
      </c>
      <c r="E3863">
        <v>11</v>
      </c>
      <c r="F3863">
        <v>12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3">
      <c r="A3864">
        <v>1052189</v>
      </c>
      <c r="B3864">
        <f t="shared" si="60"/>
        <v>301.45600000000002</v>
      </c>
      <c r="C3864">
        <v>38</v>
      </c>
      <c r="D3864">
        <v>4.25</v>
      </c>
      <c r="E3864">
        <v>11</v>
      </c>
      <c r="F3864">
        <v>12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 x14ac:dyDescent="0.3">
      <c r="A3865">
        <v>1052256</v>
      </c>
      <c r="B3865">
        <f t="shared" si="60"/>
        <v>301.52300000000002</v>
      </c>
      <c r="C3865">
        <v>37</v>
      </c>
      <c r="D3865">
        <v>4.16</v>
      </c>
      <c r="E3865">
        <v>11</v>
      </c>
      <c r="F3865">
        <v>12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 x14ac:dyDescent="0.3">
      <c r="A3866">
        <v>1052409</v>
      </c>
      <c r="B3866">
        <f t="shared" si="60"/>
        <v>301.67599999999999</v>
      </c>
      <c r="C3866">
        <v>37</v>
      </c>
      <c r="D3866">
        <v>4.2699999999999996</v>
      </c>
      <c r="E3866">
        <v>10</v>
      </c>
      <c r="F3866">
        <v>12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 x14ac:dyDescent="0.3">
      <c r="A3867">
        <v>1052418</v>
      </c>
      <c r="B3867">
        <f t="shared" si="60"/>
        <v>301.685</v>
      </c>
      <c r="C3867">
        <v>37</v>
      </c>
      <c r="D3867">
        <v>4.38</v>
      </c>
      <c r="E3867">
        <v>11</v>
      </c>
      <c r="F3867">
        <v>12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 x14ac:dyDescent="0.3">
      <c r="A3868">
        <v>1052484</v>
      </c>
      <c r="B3868">
        <f t="shared" si="60"/>
        <v>301.75099999999998</v>
      </c>
      <c r="C3868">
        <v>37</v>
      </c>
      <c r="D3868">
        <v>4.4400000000000004</v>
      </c>
      <c r="E3868">
        <v>11</v>
      </c>
      <c r="F3868">
        <v>12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 x14ac:dyDescent="0.3">
      <c r="A3869">
        <v>1052637</v>
      </c>
      <c r="B3869">
        <f t="shared" si="60"/>
        <v>301.904</v>
      </c>
      <c r="C3869">
        <v>37</v>
      </c>
      <c r="D3869">
        <v>4.63</v>
      </c>
      <c r="E3869">
        <v>10</v>
      </c>
      <c r="F3869">
        <v>12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2" x14ac:dyDescent="0.3">
      <c r="A3870">
        <v>1052647</v>
      </c>
      <c r="B3870">
        <f t="shared" si="60"/>
        <v>301.91399999999999</v>
      </c>
      <c r="C3870">
        <v>37</v>
      </c>
      <c r="D3870">
        <v>4.82</v>
      </c>
      <c r="E3870">
        <v>11</v>
      </c>
      <c r="F3870">
        <v>12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2" x14ac:dyDescent="0.3">
      <c r="A3871">
        <v>1052712</v>
      </c>
      <c r="B3871">
        <f t="shared" si="60"/>
        <v>301.97899999999998</v>
      </c>
      <c r="C3871">
        <v>37</v>
      </c>
      <c r="D3871">
        <v>5.43</v>
      </c>
      <c r="E3871">
        <v>11</v>
      </c>
      <c r="F3871">
        <v>12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1:12" x14ac:dyDescent="0.3">
      <c r="A3872">
        <v>1052866</v>
      </c>
      <c r="B3872">
        <f t="shared" si="60"/>
        <v>302.13299999999998</v>
      </c>
      <c r="C3872">
        <v>37</v>
      </c>
      <c r="D3872">
        <v>6.21</v>
      </c>
      <c r="E3872">
        <v>11</v>
      </c>
      <c r="F3872">
        <v>12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2" x14ac:dyDescent="0.3">
      <c r="A3873">
        <v>1052875</v>
      </c>
      <c r="B3873">
        <f t="shared" si="60"/>
        <v>302.142</v>
      </c>
      <c r="C3873">
        <v>37</v>
      </c>
      <c r="D3873">
        <v>6.99</v>
      </c>
      <c r="E3873">
        <v>11</v>
      </c>
      <c r="F3873">
        <v>12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1:12" x14ac:dyDescent="0.3">
      <c r="A3874">
        <v>1052942</v>
      </c>
      <c r="B3874">
        <f t="shared" si="60"/>
        <v>302.209</v>
      </c>
      <c r="C3874">
        <v>37</v>
      </c>
      <c r="D3874">
        <v>7.35</v>
      </c>
      <c r="E3874">
        <v>10</v>
      </c>
      <c r="F3874">
        <v>12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</row>
    <row r="3875" spans="1:12" x14ac:dyDescent="0.3">
      <c r="A3875">
        <v>1053095</v>
      </c>
      <c r="B3875">
        <f t="shared" si="60"/>
        <v>302.36200000000002</v>
      </c>
      <c r="C3875">
        <v>37</v>
      </c>
      <c r="D3875">
        <v>7.6</v>
      </c>
      <c r="E3875">
        <v>10</v>
      </c>
      <c r="F3875">
        <v>12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</row>
    <row r="3876" spans="1:12" x14ac:dyDescent="0.3">
      <c r="A3876">
        <v>1053105</v>
      </c>
      <c r="B3876">
        <f t="shared" si="60"/>
        <v>302.37200000000001</v>
      </c>
      <c r="C3876">
        <v>37</v>
      </c>
      <c r="D3876">
        <v>7.86</v>
      </c>
      <c r="E3876">
        <v>10</v>
      </c>
      <c r="F3876">
        <v>12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3">
      <c r="A3877">
        <v>1053171</v>
      </c>
      <c r="B3877">
        <f t="shared" si="60"/>
        <v>302.43799999999999</v>
      </c>
      <c r="C3877">
        <v>37</v>
      </c>
      <c r="D3877">
        <v>8.33</v>
      </c>
      <c r="E3877">
        <v>11</v>
      </c>
      <c r="F3877">
        <v>12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3">
      <c r="A3878">
        <v>1053325</v>
      </c>
      <c r="B3878">
        <f t="shared" si="60"/>
        <v>302.59199999999998</v>
      </c>
      <c r="C3878">
        <v>37</v>
      </c>
      <c r="D3878">
        <v>8.73</v>
      </c>
      <c r="E3878">
        <v>11</v>
      </c>
      <c r="F3878">
        <v>12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2" x14ac:dyDescent="0.3">
      <c r="A3879">
        <v>1053333</v>
      </c>
      <c r="B3879">
        <f t="shared" si="60"/>
        <v>302.60000000000002</v>
      </c>
      <c r="C3879">
        <v>37</v>
      </c>
      <c r="D3879">
        <v>9.32</v>
      </c>
      <c r="E3879">
        <v>10</v>
      </c>
      <c r="F3879">
        <v>12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 x14ac:dyDescent="0.3">
      <c r="A3880">
        <v>1053400</v>
      </c>
      <c r="B3880">
        <f t="shared" si="60"/>
        <v>302.66699999999997</v>
      </c>
      <c r="C3880">
        <v>38</v>
      </c>
      <c r="D3880">
        <v>9.69</v>
      </c>
      <c r="E3880">
        <v>11</v>
      </c>
      <c r="F3880">
        <v>12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3">
      <c r="A3881">
        <v>1053552</v>
      </c>
      <c r="B3881">
        <f t="shared" si="60"/>
        <v>302.81900000000002</v>
      </c>
      <c r="C3881">
        <v>37</v>
      </c>
      <c r="D3881">
        <v>10.09</v>
      </c>
      <c r="E3881">
        <v>11</v>
      </c>
      <c r="F3881">
        <v>12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3">
      <c r="A3882">
        <v>1053561</v>
      </c>
      <c r="B3882">
        <f t="shared" si="60"/>
        <v>302.82799999999997</v>
      </c>
      <c r="C3882">
        <v>37</v>
      </c>
      <c r="D3882">
        <v>10.3</v>
      </c>
      <c r="E3882">
        <v>11</v>
      </c>
      <c r="F3882">
        <v>12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2" x14ac:dyDescent="0.3">
      <c r="A3883">
        <v>1053630</v>
      </c>
      <c r="B3883">
        <f t="shared" si="60"/>
        <v>302.89699999999999</v>
      </c>
      <c r="C3883">
        <v>37</v>
      </c>
      <c r="D3883">
        <v>10.65</v>
      </c>
      <c r="E3883">
        <v>11</v>
      </c>
      <c r="F3883">
        <v>12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1:12" x14ac:dyDescent="0.3">
      <c r="A3884">
        <v>1053786</v>
      </c>
      <c r="B3884">
        <f t="shared" si="60"/>
        <v>303.053</v>
      </c>
      <c r="C3884">
        <v>37</v>
      </c>
      <c r="D3884">
        <v>10.91</v>
      </c>
      <c r="E3884">
        <v>10</v>
      </c>
      <c r="F3884">
        <v>12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3">
      <c r="A3885">
        <v>1053797</v>
      </c>
      <c r="B3885">
        <f t="shared" si="60"/>
        <v>303.06400000000002</v>
      </c>
      <c r="C3885">
        <v>37</v>
      </c>
      <c r="D3885">
        <v>11.18</v>
      </c>
      <c r="E3885">
        <v>11</v>
      </c>
      <c r="F3885">
        <v>11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3">
      <c r="A3886">
        <v>1053864</v>
      </c>
      <c r="B3886">
        <f t="shared" si="60"/>
        <v>303.13099999999997</v>
      </c>
      <c r="C3886">
        <v>37</v>
      </c>
      <c r="D3886">
        <v>11.32</v>
      </c>
      <c r="E3886">
        <v>10</v>
      </c>
      <c r="F3886">
        <v>11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3">
      <c r="A3887">
        <v>1054020</v>
      </c>
      <c r="B3887">
        <f t="shared" si="60"/>
        <v>303.28699999999998</v>
      </c>
      <c r="C3887">
        <v>37</v>
      </c>
      <c r="D3887">
        <v>11.14</v>
      </c>
      <c r="E3887">
        <v>11</v>
      </c>
      <c r="F3887">
        <v>11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3">
      <c r="A3888">
        <v>1054031</v>
      </c>
      <c r="B3888">
        <f t="shared" si="60"/>
        <v>303.298</v>
      </c>
      <c r="C3888">
        <v>37</v>
      </c>
      <c r="D3888">
        <v>10.96</v>
      </c>
      <c r="E3888">
        <v>10</v>
      </c>
      <c r="F3888">
        <v>11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3">
      <c r="A3889">
        <v>1054100</v>
      </c>
      <c r="B3889">
        <f t="shared" si="60"/>
        <v>303.36700000000002</v>
      </c>
      <c r="C3889">
        <v>37</v>
      </c>
      <c r="D3889">
        <v>10.57</v>
      </c>
      <c r="E3889">
        <v>10</v>
      </c>
      <c r="F3889">
        <v>11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2" x14ac:dyDescent="0.3">
      <c r="A3890">
        <v>1054256</v>
      </c>
      <c r="B3890">
        <f t="shared" si="60"/>
        <v>303.52300000000002</v>
      </c>
      <c r="C3890">
        <v>37</v>
      </c>
      <c r="D3890">
        <v>10.26</v>
      </c>
      <c r="E3890">
        <v>11</v>
      </c>
      <c r="F3890">
        <v>11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2" x14ac:dyDescent="0.3">
      <c r="A3891">
        <v>1054266</v>
      </c>
      <c r="B3891">
        <f t="shared" si="60"/>
        <v>303.53300000000002</v>
      </c>
      <c r="C3891">
        <v>37</v>
      </c>
      <c r="D3891">
        <v>9.94</v>
      </c>
      <c r="E3891">
        <v>11</v>
      </c>
      <c r="F3891">
        <v>11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2" x14ac:dyDescent="0.3">
      <c r="A3892">
        <v>1054333</v>
      </c>
      <c r="B3892">
        <f t="shared" si="60"/>
        <v>303.60000000000002</v>
      </c>
      <c r="C3892">
        <v>36</v>
      </c>
      <c r="D3892">
        <v>9.7100000000000009</v>
      </c>
      <c r="E3892">
        <v>11</v>
      </c>
      <c r="F3892">
        <v>11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2" x14ac:dyDescent="0.3">
      <c r="A3893">
        <v>1054487</v>
      </c>
      <c r="B3893">
        <f t="shared" si="60"/>
        <v>303.75400000000002</v>
      </c>
      <c r="C3893">
        <v>36</v>
      </c>
      <c r="D3893">
        <v>9.4600000000000009</v>
      </c>
      <c r="E3893">
        <v>10</v>
      </c>
      <c r="F3893">
        <v>11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 x14ac:dyDescent="0.3">
      <c r="A3894">
        <v>1054495</v>
      </c>
      <c r="B3894">
        <f t="shared" si="60"/>
        <v>303.762</v>
      </c>
      <c r="C3894">
        <v>36</v>
      </c>
      <c r="D3894">
        <v>9.2100000000000009</v>
      </c>
      <c r="E3894">
        <v>11</v>
      </c>
      <c r="F3894">
        <v>11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2" x14ac:dyDescent="0.3">
      <c r="A3895">
        <v>1054561</v>
      </c>
      <c r="B3895">
        <f t="shared" si="60"/>
        <v>303.82799999999997</v>
      </c>
      <c r="C3895">
        <v>35</v>
      </c>
      <c r="D3895">
        <v>8.9</v>
      </c>
      <c r="E3895">
        <v>10</v>
      </c>
      <c r="F3895">
        <v>11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1:12" x14ac:dyDescent="0.3">
      <c r="A3896">
        <v>1054714</v>
      </c>
      <c r="B3896">
        <f t="shared" si="60"/>
        <v>303.98099999999999</v>
      </c>
      <c r="C3896">
        <v>35</v>
      </c>
      <c r="D3896">
        <v>8.5</v>
      </c>
      <c r="E3896">
        <v>11</v>
      </c>
      <c r="F3896">
        <v>11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 x14ac:dyDescent="0.3">
      <c r="A3897">
        <v>1054724</v>
      </c>
      <c r="B3897">
        <f t="shared" si="60"/>
        <v>303.99099999999999</v>
      </c>
      <c r="C3897">
        <v>35</v>
      </c>
      <c r="D3897">
        <v>8.09</v>
      </c>
      <c r="E3897">
        <v>10</v>
      </c>
      <c r="F3897">
        <v>11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1:12" x14ac:dyDescent="0.3">
      <c r="A3898">
        <v>1054790</v>
      </c>
      <c r="B3898">
        <f t="shared" si="60"/>
        <v>304.05700000000002</v>
      </c>
      <c r="C3898">
        <v>35</v>
      </c>
      <c r="D3898">
        <v>7.64</v>
      </c>
      <c r="E3898">
        <v>11</v>
      </c>
      <c r="F3898">
        <v>11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 x14ac:dyDescent="0.3">
      <c r="A3899">
        <v>1054943</v>
      </c>
      <c r="B3899">
        <f t="shared" si="60"/>
        <v>304.20999999999998</v>
      </c>
      <c r="C3899">
        <v>35</v>
      </c>
      <c r="D3899">
        <v>7.22</v>
      </c>
      <c r="E3899">
        <v>11</v>
      </c>
      <c r="F3899">
        <v>11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 x14ac:dyDescent="0.3">
      <c r="A3900">
        <v>1054954</v>
      </c>
      <c r="B3900">
        <f t="shared" si="60"/>
        <v>304.221</v>
      </c>
      <c r="C3900">
        <v>35</v>
      </c>
      <c r="D3900">
        <v>6.79</v>
      </c>
      <c r="E3900">
        <v>11</v>
      </c>
      <c r="F3900">
        <v>11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</row>
    <row r="3901" spans="1:12" x14ac:dyDescent="0.3">
      <c r="A3901">
        <v>1055020</v>
      </c>
      <c r="B3901">
        <f t="shared" si="60"/>
        <v>304.28699999999998</v>
      </c>
      <c r="C3901">
        <v>35</v>
      </c>
      <c r="D3901">
        <v>6.58</v>
      </c>
      <c r="E3901">
        <v>11</v>
      </c>
      <c r="F3901">
        <v>11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3">
      <c r="A3902">
        <v>1055173</v>
      </c>
      <c r="B3902">
        <f t="shared" si="60"/>
        <v>304.44</v>
      </c>
      <c r="C3902">
        <v>35</v>
      </c>
      <c r="D3902">
        <v>6.32</v>
      </c>
      <c r="E3902">
        <v>11</v>
      </c>
      <c r="F3902">
        <v>11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3">
      <c r="A3903">
        <v>1055182</v>
      </c>
      <c r="B3903">
        <f t="shared" si="60"/>
        <v>304.44900000000001</v>
      </c>
      <c r="C3903">
        <v>35</v>
      </c>
      <c r="D3903">
        <v>6.07</v>
      </c>
      <c r="E3903">
        <v>11</v>
      </c>
      <c r="F3903">
        <v>11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3">
      <c r="A3904">
        <v>1055249</v>
      </c>
      <c r="B3904">
        <f t="shared" si="60"/>
        <v>304.51600000000002</v>
      </c>
      <c r="C3904">
        <v>35</v>
      </c>
      <c r="D3904">
        <v>5.53</v>
      </c>
      <c r="E3904">
        <v>11</v>
      </c>
      <c r="F3904">
        <v>11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3">
      <c r="A3905">
        <v>1055401</v>
      </c>
      <c r="B3905">
        <f t="shared" si="60"/>
        <v>304.66800000000001</v>
      </c>
      <c r="C3905">
        <v>35</v>
      </c>
      <c r="D3905">
        <v>4.97</v>
      </c>
      <c r="E3905">
        <v>11</v>
      </c>
      <c r="F3905">
        <v>11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3">
      <c r="A3906">
        <v>1055412</v>
      </c>
      <c r="B3906">
        <f t="shared" si="60"/>
        <v>304.67899999999997</v>
      </c>
      <c r="C3906">
        <v>35</v>
      </c>
      <c r="D3906">
        <v>4.1500000000000004</v>
      </c>
      <c r="E3906">
        <v>11</v>
      </c>
      <c r="F3906">
        <v>11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 x14ac:dyDescent="0.3">
      <c r="A3907">
        <v>1055478</v>
      </c>
      <c r="B3907">
        <f t="shared" ref="B3907:B3970" si="61">(A3907-$A$2)/1000</f>
        <v>304.745</v>
      </c>
      <c r="C3907">
        <v>35</v>
      </c>
      <c r="D3907">
        <v>3.62</v>
      </c>
      <c r="E3907">
        <v>10</v>
      </c>
      <c r="F3907">
        <v>11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 x14ac:dyDescent="0.3">
      <c r="A3908">
        <v>1055631</v>
      </c>
      <c r="B3908">
        <f t="shared" si="61"/>
        <v>304.89800000000002</v>
      </c>
      <c r="C3908">
        <v>35</v>
      </c>
      <c r="D3908">
        <v>3.14</v>
      </c>
      <c r="E3908">
        <v>11</v>
      </c>
      <c r="F3908">
        <v>11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3">
      <c r="A3909">
        <v>1055642</v>
      </c>
      <c r="B3909">
        <f t="shared" si="61"/>
        <v>304.90899999999999</v>
      </c>
      <c r="C3909">
        <v>35</v>
      </c>
      <c r="D3909">
        <v>2.9</v>
      </c>
      <c r="E3909">
        <v>11</v>
      </c>
      <c r="F3909">
        <v>11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 x14ac:dyDescent="0.3">
      <c r="A3910">
        <v>1055708</v>
      </c>
      <c r="B3910">
        <f t="shared" si="61"/>
        <v>304.97500000000002</v>
      </c>
      <c r="C3910">
        <v>35</v>
      </c>
      <c r="D3910">
        <v>2.5099999999999998</v>
      </c>
      <c r="E3910">
        <v>11</v>
      </c>
      <c r="F3910">
        <v>11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2" x14ac:dyDescent="0.3">
      <c r="A3911">
        <v>1055861</v>
      </c>
      <c r="B3911">
        <f t="shared" si="61"/>
        <v>305.12799999999999</v>
      </c>
      <c r="C3911">
        <v>36</v>
      </c>
      <c r="D3911">
        <v>2.21</v>
      </c>
      <c r="E3911">
        <v>11</v>
      </c>
      <c r="F3911">
        <v>11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3">
      <c r="A3912">
        <v>1055869</v>
      </c>
      <c r="B3912">
        <f t="shared" si="61"/>
        <v>305.13600000000002</v>
      </c>
      <c r="C3912">
        <v>36</v>
      </c>
      <c r="D3912">
        <v>1.91</v>
      </c>
      <c r="E3912">
        <v>11</v>
      </c>
      <c r="F3912">
        <v>11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3">
      <c r="A3913">
        <v>1055936</v>
      </c>
      <c r="B3913">
        <f t="shared" si="61"/>
        <v>305.20299999999997</v>
      </c>
      <c r="C3913">
        <v>36</v>
      </c>
      <c r="D3913">
        <v>1.67</v>
      </c>
      <c r="E3913">
        <v>10</v>
      </c>
      <c r="F3913">
        <v>11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3">
      <c r="A3914">
        <v>1056089</v>
      </c>
      <c r="B3914">
        <f t="shared" si="61"/>
        <v>305.35599999999999</v>
      </c>
      <c r="C3914">
        <v>35</v>
      </c>
      <c r="D3914">
        <v>1.46</v>
      </c>
      <c r="E3914">
        <v>11</v>
      </c>
      <c r="F3914">
        <v>11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3">
      <c r="A3915">
        <v>1056098</v>
      </c>
      <c r="B3915">
        <f t="shared" si="61"/>
        <v>305.36500000000001</v>
      </c>
      <c r="C3915">
        <v>35</v>
      </c>
      <c r="D3915">
        <v>1.26</v>
      </c>
      <c r="E3915">
        <v>10</v>
      </c>
      <c r="F3915">
        <v>11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3">
      <c r="A3916">
        <v>1056164</v>
      </c>
      <c r="B3916">
        <f t="shared" si="61"/>
        <v>305.43099999999998</v>
      </c>
      <c r="C3916">
        <v>35</v>
      </c>
      <c r="D3916">
        <v>1.1200000000000001</v>
      </c>
      <c r="E3916">
        <v>11</v>
      </c>
      <c r="F3916">
        <v>11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3">
      <c r="A3917">
        <v>1056318</v>
      </c>
      <c r="B3917">
        <f t="shared" si="61"/>
        <v>305.58499999999998</v>
      </c>
      <c r="C3917">
        <v>35</v>
      </c>
      <c r="D3917">
        <v>1.05</v>
      </c>
      <c r="E3917">
        <v>10</v>
      </c>
      <c r="F3917">
        <v>11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3">
      <c r="A3918">
        <v>1056327</v>
      </c>
      <c r="B3918">
        <f t="shared" si="61"/>
        <v>305.59399999999999</v>
      </c>
      <c r="C3918">
        <v>34</v>
      </c>
      <c r="D3918">
        <v>0.98</v>
      </c>
      <c r="E3918">
        <v>10</v>
      </c>
      <c r="F3918">
        <v>11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3">
      <c r="A3919">
        <v>1056394</v>
      </c>
      <c r="B3919">
        <f t="shared" si="61"/>
        <v>305.661</v>
      </c>
      <c r="C3919">
        <v>34</v>
      </c>
      <c r="D3919">
        <v>0.94</v>
      </c>
      <c r="E3919">
        <v>11</v>
      </c>
      <c r="F3919">
        <v>11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3">
      <c r="A3920">
        <v>1056547</v>
      </c>
      <c r="B3920">
        <f t="shared" si="61"/>
        <v>305.81400000000002</v>
      </c>
      <c r="C3920">
        <v>34</v>
      </c>
      <c r="D3920">
        <v>0.91</v>
      </c>
      <c r="E3920">
        <v>10</v>
      </c>
      <c r="F3920">
        <v>11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3">
      <c r="A3921">
        <v>1056558</v>
      </c>
      <c r="B3921">
        <f t="shared" si="61"/>
        <v>305.82499999999999</v>
      </c>
      <c r="C3921">
        <v>34</v>
      </c>
      <c r="D3921">
        <v>0.88</v>
      </c>
      <c r="E3921">
        <v>11</v>
      </c>
      <c r="F3921">
        <v>11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3">
      <c r="A3922">
        <v>1056623</v>
      </c>
      <c r="B3922">
        <f t="shared" si="61"/>
        <v>305.89</v>
      </c>
      <c r="C3922">
        <v>34</v>
      </c>
      <c r="D3922">
        <v>0.87</v>
      </c>
      <c r="E3922">
        <v>11</v>
      </c>
      <c r="F3922">
        <v>11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 x14ac:dyDescent="0.3">
      <c r="A3923">
        <v>1056777</v>
      </c>
      <c r="B3923">
        <f t="shared" si="61"/>
        <v>306.04399999999998</v>
      </c>
      <c r="C3923">
        <v>34</v>
      </c>
      <c r="D3923">
        <v>0.87</v>
      </c>
      <c r="E3923">
        <v>10</v>
      </c>
      <c r="F3923">
        <v>11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3">
      <c r="A3924">
        <v>1056787</v>
      </c>
      <c r="B3924">
        <f t="shared" si="61"/>
        <v>306.05399999999997</v>
      </c>
      <c r="C3924">
        <v>34</v>
      </c>
      <c r="D3924">
        <v>0.87</v>
      </c>
      <c r="E3924">
        <v>11</v>
      </c>
      <c r="F3924">
        <v>11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3">
      <c r="A3925">
        <v>1056852</v>
      </c>
      <c r="B3925">
        <f t="shared" si="61"/>
        <v>306.11900000000003</v>
      </c>
      <c r="C3925">
        <v>35</v>
      </c>
      <c r="D3925">
        <v>0.87</v>
      </c>
      <c r="E3925">
        <v>11</v>
      </c>
      <c r="F3925">
        <v>11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3">
      <c r="A3926">
        <v>1057006</v>
      </c>
      <c r="B3926">
        <f t="shared" si="61"/>
        <v>306.27300000000002</v>
      </c>
      <c r="C3926">
        <v>34</v>
      </c>
      <c r="D3926">
        <v>0.85</v>
      </c>
      <c r="E3926">
        <v>11</v>
      </c>
      <c r="F3926">
        <v>11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3">
      <c r="A3927">
        <v>1057016</v>
      </c>
      <c r="B3927">
        <f t="shared" si="61"/>
        <v>306.28300000000002</v>
      </c>
      <c r="C3927">
        <v>34</v>
      </c>
      <c r="D3927">
        <v>0.84</v>
      </c>
      <c r="E3927">
        <v>11</v>
      </c>
      <c r="F3927">
        <v>11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3">
      <c r="A3928">
        <v>1057083</v>
      </c>
      <c r="B3928">
        <f t="shared" si="61"/>
        <v>306.35000000000002</v>
      </c>
      <c r="C3928">
        <v>35</v>
      </c>
      <c r="D3928">
        <v>0.82</v>
      </c>
      <c r="E3928">
        <v>11</v>
      </c>
      <c r="F3928">
        <v>11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 x14ac:dyDescent="0.3">
      <c r="A3929">
        <v>1057236</v>
      </c>
      <c r="B3929">
        <f t="shared" si="61"/>
        <v>306.50299999999999</v>
      </c>
      <c r="C3929">
        <v>35</v>
      </c>
      <c r="D3929">
        <v>0.81</v>
      </c>
      <c r="E3929">
        <v>11</v>
      </c>
      <c r="F3929">
        <v>11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3">
      <c r="A3930">
        <v>1057247</v>
      </c>
      <c r="B3930">
        <f t="shared" si="61"/>
        <v>306.51400000000001</v>
      </c>
      <c r="C3930">
        <v>35</v>
      </c>
      <c r="D3930">
        <v>0.8</v>
      </c>
      <c r="E3930">
        <v>11</v>
      </c>
      <c r="F3930">
        <v>11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 x14ac:dyDescent="0.3">
      <c r="A3931">
        <v>1057313</v>
      </c>
      <c r="B3931">
        <f t="shared" si="61"/>
        <v>306.58</v>
      </c>
      <c r="C3931">
        <v>35</v>
      </c>
      <c r="D3931">
        <v>0.78</v>
      </c>
      <c r="E3931">
        <v>10</v>
      </c>
      <c r="F3931">
        <v>11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 x14ac:dyDescent="0.3">
      <c r="A3932">
        <v>1057466</v>
      </c>
      <c r="B3932">
        <f t="shared" si="61"/>
        <v>306.733</v>
      </c>
      <c r="C3932">
        <v>35</v>
      </c>
      <c r="D3932">
        <v>0.75</v>
      </c>
      <c r="E3932">
        <v>11</v>
      </c>
      <c r="F3932">
        <v>11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3">
      <c r="A3933">
        <v>1057475</v>
      </c>
      <c r="B3933">
        <f t="shared" si="61"/>
        <v>306.74200000000002</v>
      </c>
      <c r="C3933">
        <v>35</v>
      </c>
      <c r="D3933">
        <v>0.73</v>
      </c>
      <c r="E3933">
        <v>10</v>
      </c>
      <c r="F3933">
        <v>11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3">
      <c r="A3934">
        <v>1057542</v>
      </c>
      <c r="B3934">
        <f t="shared" si="61"/>
        <v>306.80900000000003</v>
      </c>
      <c r="C3934">
        <v>35</v>
      </c>
      <c r="D3934">
        <v>0.72</v>
      </c>
      <c r="E3934">
        <v>11</v>
      </c>
      <c r="F3934">
        <v>11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3">
      <c r="A3935">
        <v>1057695</v>
      </c>
      <c r="B3935">
        <f t="shared" si="61"/>
        <v>306.96199999999999</v>
      </c>
      <c r="C3935">
        <v>35</v>
      </c>
      <c r="D3935">
        <v>0.73</v>
      </c>
      <c r="E3935">
        <v>11</v>
      </c>
      <c r="F3935">
        <v>11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3">
      <c r="A3936">
        <v>1057704</v>
      </c>
      <c r="B3936">
        <f t="shared" si="61"/>
        <v>306.971</v>
      </c>
      <c r="C3936">
        <v>35</v>
      </c>
      <c r="D3936">
        <v>0.75</v>
      </c>
      <c r="E3936">
        <v>10</v>
      </c>
      <c r="F3936">
        <v>11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3">
      <c r="A3937">
        <v>1057771</v>
      </c>
      <c r="B3937">
        <f t="shared" si="61"/>
        <v>307.03800000000001</v>
      </c>
      <c r="C3937">
        <v>34</v>
      </c>
      <c r="D3937">
        <v>0.77</v>
      </c>
      <c r="E3937">
        <v>11</v>
      </c>
      <c r="F3937">
        <v>11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 x14ac:dyDescent="0.3">
      <c r="A3938">
        <v>1057924</v>
      </c>
      <c r="B3938">
        <f t="shared" si="61"/>
        <v>307.19099999999997</v>
      </c>
      <c r="C3938">
        <v>34</v>
      </c>
      <c r="D3938">
        <v>0.77</v>
      </c>
      <c r="E3938">
        <v>11</v>
      </c>
      <c r="F3938">
        <v>11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2" x14ac:dyDescent="0.3">
      <c r="A3939">
        <v>1057934</v>
      </c>
      <c r="B3939">
        <f t="shared" si="61"/>
        <v>307.20100000000002</v>
      </c>
      <c r="C3939">
        <v>34</v>
      </c>
      <c r="D3939">
        <v>0.78</v>
      </c>
      <c r="E3939">
        <v>11</v>
      </c>
      <c r="F3939">
        <v>11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2" x14ac:dyDescent="0.3">
      <c r="A3940">
        <v>1058000</v>
      </c>
      <c r="B3940">
        <f t="shared" si="61"/>
        <v>307.267</v>
      </c>
      <c r="C3940">
        <v>35</v>
      </c>
      <c r="D3940">
        <v>0.79</v>
      </c>
      <c r="E3940">
        <v>10</v>
      </c>
      <c r="F3940">
        <v>11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2" x14ac:dyDescent="0.3">
      <c r="A3941">
        <v>1058154</v>
      </c>
      <c r="B3941">
        <f t="shared" si="61"/>
        <v>307.42099999999999</v>
      </c>
      <c r="C3941">
        <v>35</v>
      </c>
      <c r="D3941">
        <v>0.82</v>
      </c>
      <c r="E3941">
        <v>11</v>
      </c>
      <c r="F3941">
        <v>11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2" x14ac:dyDescent="0.3">
      <c r="A3942">
        <v>1058164</v>
      </c>
      <c r="B3942">
        <f t="shared" si="61"/>
        <v>307.43099999999998</v>
      </c>
      <c r="C3942">
        <v>35</v>
      </c>
      <c r="D3942">
        <v>0.84</v>
      </c>
      <c r="E3942">
        <v>11</v>
      </c>
      <c r="F3942">
        <v>11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 x14ac:dyDescent="0.3">
      <c r="A3943">
        <v>1058231</v>
      </c>
      <c r="B3943">
        <f t="shared" si="61"/>
        <v>307.49799999999999</v>
      </c>
      <c r="C3943">
        <v>34</v>
      </c>
      <c r="D3943">
        <v>0.85</v>
      </c>
      <c r="E3943">
        <v>11</v>
      </c>
      <c r="F3943">
        <v>11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 x14ac:dyDescent="0.3">
      <c r="A3944">
        <v>1058383</v>
      </c>
      <c r="B3944">
        <f t="shared" si="61"/>
        <v>307.64999999999998</v>
      </c>
      <c r="C3944">
        <v>35</v>
      </c>
      <c r="D3944">
        <v>0.83</v>
      </c>
      <c r="E3944">
        <v>11</v>
      </c>
      <c r="F3944">
        <v>11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 x14ac:dyDescent="0.3">
      <c r="A3945">
        <v>1058394</v>
      </c>
      <c r="B3945">
        <f t="shared" si="61"/>
        <v>307.661</v>
      </c>
      <c r="C3945">
        <v>35</v>
      </c>
      <c r="D3945">
        <v>0.82</v>
      </c>
      <c r="E3945">
        <v>10</v>
      </c>
      <c r="F3945">
        <v>11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</row>
    <row r="3946" spans="1:12" x14ac:dyDescent="0.3">
      <c r="A3946">
        <v>1058460</v>
      </c>
      <c r="B3946">
        <f t="shared" si="61"/>
        <v>307.72699999999998</v>
      </c>
      <c r="C3946">
        <v>36</v>
      </c>
      <c r="D3946">
        <v>0.81</v>
      </c>
      <c r="E3946">
        <v>11</v>
      </c>
      <c r="F3946">
        <v>11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 x14ac:dyDescent="0.3">
      <c r="A3947">
        <v>1058613</v>
      </c>
      <c r="B3947">
        <f t="shared" si="61"/>
        <v>307.88</v>
      </c>
      <c r="C3947">
        <v>36</v>
      </c>
      <c r="D3947">
        <v>0.81</v>
      </c>
      <c r="E3947">
        <v>11</v>
      </c>
      <c r="F3947">
        <v>11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2" x14ac:dyDescent="0.3">
      <c r="A3948">
        <v>1058623</v>
      </c>
      <c r="B3948">
        <f t="shared" si="61"/>
        <v>307.89</v>
      </c>
      <c r="C3948">
        <v>35</v>
      </c>
      <c r="D3948">
        <v>0.81</v>
      </c>
      <c r="E3948">
        <v>11</v>
      </c>
      <c r="F3948">
        <v>11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 x14ac:dyDescent="0.3">
      <c r="A3949">
        <v>1058689</v>
      </c>
      <c r="B3949">
        <f t="shared" si="61"/>
        <v>307.95600000000002</v>
      </c>
      <c r="C3949">
        <v>36</v>
      </c>
      <c r="D3949">
        <v>0.81</v>
      </c>
      <c r="E3949">
        <v>11</v>
      </c>
      <c r="F3949">
        <v>11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 x14ac:dyDescent="0.3">
      <c r="A3950">
        <v>1058842</v>
      </c>
      <c r="B3950">
        <f t="shared" si="61"/>
        <v>308.10899999999998</v>
      </c>
      <c r="C3950">
        <v>36</v>
      </c>
      <c r="D3950">
        <v>0.79</v>
      </c>
      <c r="E3950">
        <v>11</v>
      </c>
      <c r="F3950">
        <v>10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 x14ac:dyDescent="0.3">
      <c r="A3951">
        <v>1058852</v>
      </c>
      <c r="B3951">
        <f t="shared" si="61"/>
        <v>308.11900000000003</v>
      </c>
      <c r="C3951">
        <v>35</v>
      </c>
      <c r="D3951">
        <v>0.77</v>
      </c>
      <c r="E3951">
        <v>11</v>
      </c>
      <c r="F3951">
        <v>10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3">
      <c r="A3952">
        <v>1058919</v>
      </c>
      <c r="B3952">
        <f t="shared" si="61"/>
        <v>308.18599999999998</v>
      </c>
      <c r="C3952">
        <v>35</v>
      </c>
      <c r="D3952">
        <v>0.73</v>
      </c>
      <c r="E3952">
        <v>11</v>
      </c>
      <c r="F3952">
        <v>10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3">
      <c r="A3953">
        <v>1059073</v>
      </c>
      <c r="B3953">
        <f t="shared" si="61"/>
        <v>308.33999999999997</v>
      </c>
      <c r="C3953">
        <v>35</v>
      </c>
      <c r="D3953">
        <v>0.69</v>
      </c>
      <c r="E3953">
        <v>11</v>
      </c>
      <c r="F3953">
        <v>10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3">
      <c r="A3954">
        <v>1059082</v>
      </c>
      <c r="B3954">
        <f t="shared" si="61"/>
        <v>308.34899999999999</v>
      </c>
      <c r="C3954">
        <v>34</v>
      </c>
      <c r="D3954">
        <v>0.65</v>
      </c>
      <c r="E3954">
        <v>10</v>
      </c>
      <c r="F3954">
        <v>10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 x14ac:dyDescent="0.3">
      <c r="A3955">
        <v>1059148</v>
      </c>
      <c r="B3955">
        <f t="shared" si="61"/>
        <v>308.41500000000002</v>
      </c>
      <c r="C3955">
        <v>35</v>
      </c>
      <c r="D3955">
        <v>0.61</v>
      </c>
      <c r="E3955">
        <v>11</v>
      </c>
      <c r="F3955">
        <v>10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 x14ac:dyDescent="0.3">
      <c r="A3956">
        <v>1059302</v>
      </c>
      <c r="B3956">
        <f t="shared" si="61"/>
        <v>308.56900000000002</v>
      </c>
      <c r="C3956">
        <v>34</v>
      </c>
      <c r="D3956">
        <v>0.55000000000000004</v>
      </c>
      <c r="E3956">
        <v>11</v>
      </c>
      <c r="F3956">
        <v>10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3">
      <c r="A3957">
        <v>1059310</v>
      </c>
      <c r="B3957">
        <f t="shared" si="61"/>
        <v>308.577</v>
      </c>
      <c r="C3957">
        <v>34</v>
      </c>
      <c r="D3957">
        <v>0.5</v>
      </c>
      <c r="E3957">
        <v>11</v>
      </c>
      <c r="F3957">
        <v>10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3">
      <c r="A3958">
        <v>1059376</v>
      </c>
      <c r="B3958">
        <f t="shared" si="61"/>
        <v>308.64299999999997</v>
      </c>
      <c r="C3958">
        <v>33</v>
      </c>
      <c r="D3958">
        <v>0.45</v>
      </c>
      <c r="E3958">
        <v>11</v>
      </c>
      <c r="F3958">
        <v>10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 x14ac:dyDescent="0.3">
      <c r="A3959">
        <v>1059529</v>
      </c>
      <c r="B3959">
        <f t="shared" si="61"/>
        <v>308.79599999999999</v>
      </c>
      <c r="C3959">
        <v>33</v>
      </c>
      <c r="D3959">
        <v>0.42</v>
      </c>
      <c r="E3959">
        <v>10</v>
      </c>
      <c r="F3959">
        <v>10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3">
      <c r="A3960">
        <v>1059538</v>
      </c>
      <c r="B3960">
        <f t="shared" si="61"/>
        <v>308.80500000000001</v>
      </c>
      <c r="C3960">
        <v>33</v>
      </c>
      <c r="D3960">
        <v>0.4</v>
      </c>
      <c r="E3960">
        <v>11</v>
      </c>
      <c r="F3960">
        <v>10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3">
      <c r="A3961">
        <v>1059605</v>
      </c>
      <c r="B3961">
        <f t="shared" si="61"/>
        <v>308.87200000000001</v>
      </c>
      <c r="C3961">
        <v>32</v>
      </c>
      <c r="D3961">
        <v>0.39</v>
      </c>
      <c r="E3961">
        <v>11</v>
      </c>
      <c r="F3961">
        <v>10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3">
      <c r="A3962">
        <v>1059758</v>
      </c>
      <c r="B3962">
        <f t="shared" si="61"/>
        <v>309.02499999999998</v>
      </c>
      <c r="C3962">
        <v>32</v>
      </c>
      <c r="D3962">
        <v>0.37</v>
      </c>
      <c r="E3962">
        <v>11</v>
      </c>
      <c r="F3962">
        <v>10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3">
      <c r="A3963">
        <v>1059767</v>
      </c>
      <c r="B3963">
        <f t="shared" si="61"/>
        <v>309.03399999999999</v>
      </c>
      <c r="C3963">
        <v>32</v>
      </c>
      <c r="D3963">
        <v>0.35</v>
      </c>
      <c r="E3963">
        <v>11</v>
      </c>
      <c r="F3963">
        <v>10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3">
      <c r="A3964">
        <v>1059833</v>
      </c>
      <c r="B3964">
        <f t="shared" si="61"/>
        <v>309.10000000000002</v>
      </c>
      <c r="C3964">
        <v>31</v>
      </c>
      <c r="D3964">
        <v>0.34</v>
      </c>
      <c r="E3964">
        <v>11</v>
      </c>
      <c r="F3964">
        <v>10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3">
      <c r="A3965">
        <v>1059986</v>
      </c>
      <c r="B3965">
        <f t="shared" si="61"/>
        <v>309.25299999999999</v>
      </c>
      <c r="C3965">
        <v>32</v>
      </c>
      <c r="D3965">
        <v>0.31</v>
      </c>
      <c r="E3965">
        <v>11</v>
      </c>
      <c r="F3965">
        <v>10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3">
      <c r="A3966">
        <v>1059995</v>
      </c>
      <c r="B3966">
        <f t="shared" si="61"/>
        <v>309.262</v>
      </c>
      <c r="C3966">
        <v>32</v>
      </c>
      <c r="D3966">
        <v>0.28999999999999998</v>
      </c>
      <c r="E3966">
        <v>11</v>
      </c>
      <c r="F3966">
        <v>10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3">
      <c r="A3967">
        <v>1060061</v>
      </c>
      <c r="B3967">
        <f t="shared" si="61"/>
        <v>309.32799999999997</v>
      </c>
      <c r="C3967">
        <v>33</v>
      </c>
      <c r="D3967">
        <v>0.25</v>
      </c>
      <c r="E3967">
        <v>11</v>
      </c>
      <c r="F3967">
        <v>10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3">
      <c r="A3968">
        <v>1060214</v>
      </c>
      <c r="B3968">
        <f t="shared" si="61"/>
        <v>309.48099999999999</v>
      </c>
      <c r="C3968">
        <v>32</v>
      </c>
      <c r="D3968">
        <v>0.22</v>
      </c>
      <c r="E3968">
        <v>11</v>
      </c>
      <c r="F3968">
        <v>10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3">
      <c r="A3969">
        <v>1060226</v>
      </c>
      <c r="B3969">
        <f t="shared" si="61"/>
        <v>309.49299999999999</v>
      </c>
      <c r="C3969">
        <v>32</v>
      </c>
      <c r="D3969">
        <v>0.16</v>
      </c>
      <c r="E3969">
        <v>11</v>
      </c>
      <c r="F3969">
        <v>10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3">
      <c r="A3970">
        <v>1060291</v>
      </c>
      <c r="B3970">
        <f t="shared" si="61"/>
        <v>309.55799999999999</v>
      </c>
      <c r="C3970">
        <v>32</v>
      </c>
      <c r="D3970">
        <v>0.12</v>
      </c>
      <c r="E3970">
        <v>11</v>
      </c>
      <c r="F3970">
        <v>10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3">
      <c r="A3971">
        <v>1060445</v>
      </c>
      <c r="B3971">
        <f t="shared" ref="B3971:B4034" si="62">(A3971-$A$2)/1000</f>
        <v>309.71199999999999</v>
      </c>
      <c r="C3971">
        <v>32</v>
      </c>
      <c r="D3971">
        <v>0.14000000000000001</v>
      </c>
      <c r="E3971">
        <v>11</v>
      </c>
      <c r="F3971">
        <v>10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3">
      <c r="A3972">
        <v>1060455</v>
      </c>
      <c r="B3972">
        <f t="shared" si="62"/>
        <v>309.72199999999998</v>
      </c>
      <c r="C3972">
        <v>31</v>
      </c>
      <c r="D3972">
        <v>0.18</v>
      </c>
      <c r="E3972">
        <v>11</v>
      </c>
      <c r="F3972">
        <v>10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3">
      <c r="A3973">
        <v>1060520</v>
      </c>
      <c r="B3973">
        <f t="shared" si="62"/>
        <v>309.78699999999998</v>
      </c>
      <c r="C3973">
        <v>31</v>
      </c>
      <c r="D3973">
        <v>0.31</v>
      </c>
      <c r="E3973">
        <v>11</v>
      </c>
      <c r="F3973">
        <v>10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3">
      <c r="A3974">
        <v>1060674</v>
      </c>
      <c r="B3974">
        <f t="shared" si="62"/>
        <v>309.94099999999997</v>
      </c>
      <c r="C3974">
        <v>31</v>
      </c>
      <c r="D3974">
        <v>0.49</v>
      </c>
      <c r="E3974">
        <v>11</v>
      </c>
      <c r="F3974">
        <v>10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3">
      <c r="A3975">
        <v>1060683</v>
      </c>
      <c r="B3975">
        <f t="shared" si="62"/>
        <v>309.95</v>
      </c>
      <c r="C3975">
        <v>30</v>
      </c>
      <c r="D3975">
        <v>0.67</v>
      </c>
      <c r="E3975">
        <v>11</v>
      </c>
      <c r="F3975">
        <v>10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3">
      <c r="A3976">
        <v>1060750</v>
      </c>
      <c r="B3976">
        <f t="shared" si="62"/>
        <v>310.017</v>
      </c>
      <c r="C3976">
        <v>30</v>
      </c>
      <c r="D3976">
        <v>0.84</v>
      </c>
      <c r="E3976">
        <v>11</v>
      </c>
      <c r="F3976">
        <v>10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3">
      <c r="A3977">
        <v>1060902</v>
      </c>
      <c r="B3977">
        <f t="shared" si="62"/>
        <v>310.16899999999998</v>
      </c>
      <c r="C3977">
        <v>31</v>
      </c>
      <c r="D3977">
        <v>0.97</v>
      </c>
      <c r="E3977">
        <v>10</v>
      </c>
      <c r="F3977">
        <v>10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3">
      <c r="A3978">
        <v>1060914</v>
      </c>
      <c r="B3978">
        <f t="shared" si="62"/>
        <v>310.18099999999998</v>
      </c>
      <c r="C3978">
        <v>31</v>
      </c>
      <c r="D3978">
        <v>1.1100000000000001</v>
      </c>
      <c r="E3978">
        <v>10</v>
      </c>
      <c r="F3978">
        <v>10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3">
      <c r="A3979">
        <v>1060980</v>
      </c>
      <c r="B3979">
        <f t="shared" si="62"/>
        <v>310.24700000000001</v>
      </c>
      <c r="C3979">
        <v>31</v>
      </c>
      <c r="D3979">
        <v>1.23</v>
      </c>
      <c r="E3979">
        <v>11</v>
      </c>
      <c r="F3979">
        <v>10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3">
      <c r="A3980">
        <v>1061133</v>
      </c>
      <c r="B3980">
        <f t="shared" si="62"/>
        <v>310.39999999999998</v>
      </c>
      <c r="C3980">
        <v>31</v>
      </c>
      <c r="D3980">
        <v>1.35</v>
      </c>
      <c r="E3980">
        <v>11</v>
      </c>
      <c r="F3980">
        <v>9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3">
      <c r="A3981">
        <v>1061143</v>
      </c>
      <c r="B3981">
        <f t="shared" si="62"/>
        <v>310.41000000000003</v>
      </c>
      <c r="C3981">
        <v>30</v>
      </c>
      <c r="D3981">
        <v>1.47</v>
      </c>
      <c r="E3981">
        <v>11</v>
      </c>
      <c r="F3981">
        <v>9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3">
      <c r="A3982">
        <v>1061208</v>
      </c>
      <c r="B3982">
        <f t="shared" si="62"/>
        <v>310.47500000000002</v>
      </c>
      <c r="C3982">
        <v>30</v>
      </c>
      <c r="D3982">
        <v>1.49</v>
      </c>
      <c r="E3982">
        <v>11</v>
      </c>
      <c r="F3982">
        <v>9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3">
      <c r="A3983">
        <v>1061359</v>
      </c>
      <c r="B3983">
        <f t="shared" si="62"/>
        <v>310.62599999999998</v>
      </c>
      <c r="C3983">
        <v>30</v>
      </c>
      <c r="D3983">
        <v>1.36</v>
      </c>
      <c r="E3983">
        <v>11</v>
      </c>
      <c r="F3983">
        <v>9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3">
      <c r="A3984">
        <v>1061371</v>
      </c>
      <c r="B3984">
        <f t="shared" si="62"/>
        <v>310.63799999999998</v>
      </c>
      <c r="C3984">
        <v>29</v>
      </c>
      <c r="D3984">
        <v>1.24</v>
      </c>
      <c r="E3984">
        <v>11</v>
      </c>
      <c r="F3984">
        <v>9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3">
      <c r="A3985">
        <v>1061435</v>
      </c>
      <c r="B3985">
        <f t="shared" si="62"/>
        <v>310.702</v>
      </c>
      <c r="C3985">
        <v>29</v>
      </c>
      <c r="D3985">
        <v>1.1599999999999999</v>
      </c>
      <c r="E3985">
        <v>11</v>
      </c>
      <c r="F3985">
        <v>9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 x14ac:dyDescent="0.3">
      <c r="A3986">
        <v>1061587</v>
      </c>
      <c r="B3986">
        <f t="shared" si="62"/>
        <v>310.85399999999998</v>
      </c>
      <c r="C3986">
        <v>29</v>
      </c>
      <c r="D3986">
        <v>1.1299999999999999</v>
      </c>
      <c r="E3986">
        <v>11</v>
      </c>
      <c r="F3986">
        <v>9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 x14ac:dyDescent="0.3">
      <c r="A3987">
        <v>1061599</v>
      </c>
      <c r="B3987">
        <f t="shared" si="62"/>
        <v>310.86599999999999</v>
      </c>
      <c r="C3987">
        <v>29</v>
      </c>
      <c r="D3987">
        <v>1.1000000000000001</v>
      </c>
      <c r="E3987">
        <v>11</v>
      </c>
      <c r="F3987">
        <v>9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 x14ac:dyDescent="0.3">
      <c r="A3988">
        <v>1061663</v>
      </c>
      <c r="B3988">
        <f t="shared" si="62"/>
        <v>310.93</v>
      </c>
      <c r="C3988">
        <v>29</v>
      </c>
      <c r="D3988">
        <v>0.99</v>
      </c>
      <c r="E3988">
        <v>11</v>
      </c>
      <c r="F3988">
        <v>9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1:12" x14ac:dyDescent="0.3">
      <c r="A3989">
        <v>1061815</v>
      </c>
      <c r="B3989">
        <f t="shared" si="62"/>
        <v>311.08199999999999</v>
      </c>
      <c r="C3989">
        <v>29</v>
      </c>
      <c r="D3989">
        <v>0.77</v>
      </c>
      <c r="E3989">
        <v>11</v>
      </c>
      <c r="F3989">
        <v>9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 x14ac:dyDescent="0.3">
      <c r="A3990">
        <v>1061827</v>
      </c>
      <c r="B3990">
        <f t="shared" si="62"/>
        <v>311.09399999999999</v>
      </c>
      <c r="C3990">
        <v>29</v>
      </c>
      <c r="D3990">
        <v>0.39</v>
      </c>
      <c r="E3990">
        <v>11</v>
      </c>
      <c r="F3990">
        <v>9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1:12" x14ac:dyDescent="0.3">
      <c r="A3991">
        <v>1061891</v>
      </c>
      <c r="B3991">
        <f t="shared" si="62"/>
        <v>311.15800000000002</v>
      </c>
      <c r="C3991">
        <v>29</v>
      </c>
      <c r="D3991">
        <v>0.11</v>
      </c>
      <c r="E3991">
        <v>11</v>
      </c>
      <c r="F3991">
        <v>9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3">
      <c r="A3992">
        <v>1062043</v>
      </c>
      <c r="B3992">
        <f t="shared" si="62"/>
        <v>311.31</v>
      </c>
      <c r="C3992">
        <v>29</v>
      </c>
      <c r="D3992">
        <v>-0.21</v>
      </c>
      <c r="E3992">
        <v>10</v>
      </c>
      <c r="F3992">
        <v>9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3">
      <c r="A3993">
        <v>1062054</v>
      </c>
      <c r="B3993">
        <f t="shared" si="62"/>
        <v>311.32100000000003</v>
      </c>
      <c r="C3993">
        <v>29</v>
      </c>
      <c r="D3993">
        <v>-0.38</v>
      </c>
      <c r="E3993">
        <v>11</v>
      </c>
      <c r="F3993">
        <v>9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3">
      <c r="A3994">
        <v>1062120</v>
      </c>
      <c r="B3994">
        <f t="shared" si="62"/>
        <v>311.387</v>
      </c>
      <c r="C3994">
        <v>29</v>
      </c>
      <c r="D3994">
        <v>-0.7</v>
      </c>
      <c r="E3994">
        <v>11</v>
      </c>
      <c r="F3994">
        <v>9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3">
      <c r="A3995">
        <v>1062275</v>
      </c>
      <c r="B3995">
        <f t="shared" si="62"/>
        <v>311.54199999999997</v>
      </c>
      <c r="C3995">
        <v>28</v>
      </c>
      <c r="D3995">
        <v>-1.05</v>
      </c>
      <c r="E3995">
        <v>11</v>
      </c>
      <c r="F3995">
        <v>9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3">
      <c r="A3996">
        <v>1062284</v>
      </c>
      <c r="B3996">
        <f t="shared" si="62"/>
        <v>311.55099999999999</v>
      </c>
      <c r="C3996">
        <v>28</v>
      </c>
      <c r="D3996">
        <v>-1.39</v>
      </c>
      <c r="E3996">
        <v>11</v>
      </c>
      <c r="F3996">
        <v>9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1:12" x14ac:dyDescent="0.3">
      <c r="A3997">
        <v>1062350</v>
      </c>
      <c r="B3997">
        <f t="shared" si="62"/>
        <v>311.61700000000002</v>
      </c>
      <c r="C3997">
        <v>28</v>
      </c>
      <c r="D3997">
        <v>-1.72</v>
      </c>
      <c r="E3997">
        <v>11</v>
      </c>
      <c r="F3997">
        <v>9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</row>
    <row r="3998" spans="1:12" x14ac:dyDescent="0.3">
      <c r="A3998">
        <v>1062505</v>
      </c>
      <c r="B3998">
        <f t="shared" si="62"/>
        <v>311.77199999999999</v>
      </c>
      <c r="C3998">
        <v>28</v>
      </c>
      <c r="D3998">
        <v>-1.96</v>
      </c>
      <c r="E3998">
        <v>11</v>
      </c>
      <c r="F3998">
        <v>9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3">
      <c r="A3999">
        <v>1062515</v>
      </c>
      <c r="B3999">
        <f t="shared" si="62"/>
        <v>311.78199999999998</v>
      </c>
      <c r="C3999">
        <v>27</v>
      </c>
      <c r="D3999">
        <v>-2.2000000000000002</v>
      </c>
      <c r="E3999">
        <v>11</v>
      </c>
      <c r="F3999">
        <v>9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3">
      <c r="A4000">
        <v>1062582</v>
      </c>
      <c r="B4000">
        <f t="shared" si="62"/>
        <v>311.84899999999999</v>
      </c>
      <c r="C4000">
        <v>27</v>
      </c>
      <c r="D4000">
        <v>-2.3199999999999998</v>
      </c>
      <c r="E4000">
        <v>11</v>
      </c>
      <c r="F4000">
        <v>9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3">
      <c r="A4001">
        <v>1062736</v>
      </c>
      <c r="B4001">
        <f t="shared" si="62"/>
        <v>312.00299999999999</v>
      </c>
      <c r="C4001">
        <v>28</v>
      </c>
      <c r="D4001">
        <v>-2.46</v>
      </c>
      <c r="E4001">
        <v>11</v>
      </c>
      <c r="F4001">
        <v>9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3">
      <c r="A4002">
        <v>1062749</v>
      </c>
      <c r="B4002">
        <f t="shared" si="62"/>
        <v>312.01600000000002</v>
      </c>
      <c r="C4002">
        <v>27</v>
      </c>
      <c r="D4002">
        <v>-2.59</v>
      </c>
      <c r="E4002">
        <v>11</v>
      </c>
      <c r="F4002">
        <v>9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 x14ac:dyDescent="0.3">
      <c r="A4003">
        <v>1062815</v>
      </c>
      <c r="B4003">
        <f t="shared" si="62"/>
        <v>312.08199999999999</v>
      </c>
      <c r="C4003">
        <v>28</v>
      </c>
      <c r="D4003">
        <v>-2.78</v>
      </c>
      <c r="E4003">
        <v>11</v>
      </c>
      <c r="F4003">
        <v>9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 x14ac:dyDescent="0.3">
      <c r="A4004">
        <v>1062970</v>
      </c>
      <c r="B4004">
        <f t="shared" si="62"/>
        <v>312.23700000000002</v>
      </c>
      <c r="C4004">
        <v>27</v>
      </c>
      <c r="D4004">
        <v>-2.98</v>
      </c>
      <c r="E4004">
        <v>10</v>
      </c>
      <c r="F4004">
        <v>9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 x14ac:dyDescent="0.3">
      <c r="A4005">
        <v>1062983</v>
      </c>
      <c r="B4005">
        <f t="shared" si="62"/>
        <v>312.25</v>
      </c>
      <c r="C4005">
        <v>28</v>
      </c>
      <c r="D4005">
        <v>-3.19</v>
      </c>
      <c r="E4005">
        <v>11</v>
      </c>
      <c r="F4005">
        <v>9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3">
      <c r="A4006">
        <v>1063049</v>
      </c>
      <c r="B4006">
        <f t="shared" si="62"/>
        <v>312.31599999999997</v>
      </c>
      <c r="C4006">
        <v>28</v>
      </c>
      <c r="D4006">
        <v>-3.39</v>
      </c>
      <c r="E4006">
        <v>11</v>
      </c>
      <c r="F4006">
        <v>9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3">
      <c r="A4007">
        <v>1063204</v>
      </c>
      <c r="B4007">
        <f t="shared" si="62"/>
        <v>312.471</v>
      </c>
      <c r="C4007">
        <v>28</v>
      </c>
      <c r="D4007">
        <v>-3.56</v>
      </c>
      <c r="E4007">
        <v>10</v>
      </c>
      <c r="F4007">
        <v>9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 x14ac:dyDescent="0.3">
      <c r="A4008">
        <v>1063217</v>
      </c>
      <c r="B4008">
        <f t="shared" si="62"/>
        <v>312.48399999999998</v>
      </c>
      <c r="C4008">
        <v>28</v>
      </c>
      <c r="D4008">
        <v>-3.74</v>
      </c>
      <c r="E4008">
        <v>10</v>
      </c>
      <c r="F4008">
        <v>9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2" x14ac:dyDescent="0.3">
      <c r="A4009">
        <v>1063282</v>
      </c>
      <c r="B4009">
        <f t="shared" si="62"/>
        <v>312.54899999999998</v>
      </c>
      <c r="C4009">
        <v>28</v>
      </c>
      <c r="D4009">
        <v>-3.86</v>
      </c>
      <c r="E4009">
        <v>11</v>
      </c>
      <c r="F4009">
        <v>9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</row>
    <row r="4010" spans="1:12" x14ac:dyDescent="0.3">
      <c r="A4010">
        <v>1063437</v>
      </c>
      <c r="B4010">
        <f t="shared" si="62"/>
        <v>312.70400000000001</v>
      </c>
      <c r="C4010">
        <v>28</v>
      </c>
      <c r="D4010">
        <v>-4</v>
      </c>
      <c r="E4010">
        <v>11</v>
      </c>
      <c r="F4010">
        <v>9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 x14ac:dyDescent="0.3">
      <c r="A4011">
        <v>1063446</v>
      </c>
      <c r="B4011">
        <f t="shared" si="62"/>
        <v>312.71300000000002</v>
      </c>
      <c r="C4011">
        <v>28</v>
      </c>
      <c r="D4011">
        <v>-4.1399999999999997</v>
      </c>
      <c r="E4011">
        <v>11</v>
      </c>
      <c r="F4011">
        <v>9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 x14ac:dyDescent="0.3">
      <c r="A4012">
        <v>1063512</v>
      </c>
      <c r="B4012">
        <f t="shared" si="62"/>
        <v>312.779</v>
      </c>
      <c r="C4012">
        <v>27</v>
      </c>
      <c r="D4012">
        <v>-4.22</v>
      </c>
      <c r="E4012">
        <v>11</v>
      </c>
      <c r="F4012">
        <v>9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2" x14ac:dyDescent="0.3">
      <c r="A4013">
        <v>1063667</v>
      </c>
      <c r="B4013">
        <f t="shared" si="62"/>
        <v>312.93400000000003</v>
      </c>
      <c r="C4013">
        <v>27</v>
      </c>
      <c r="D4013">
        <v>-4.33</v>
      </c>
      <c r="E4013">
        <v>11</v>
      </c>
      <c r="F4013">
        <v>9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2" x14ac:dyDescent="0.3">
      <c r="A4014">
        <v>1063680</v>
      </c>
      <c r="B4014">
        <f t="shared" si="62"/>
        <v>312.947</v>
      </c>
      <c r="C4014">
        <v>27</v>
      </c>
      <c r="D4014">
        <v>-4.45</v>
      </c>
      <c r="E4014">
        <v>10</v>
      </c>
      <c r="F4014">
        <v>9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 x14ac:dyDescent="0.3">
      <c r="A4015">
        <v>1063745</v>
      </c>
      <c r="B4015">
        <f t="shared" si="62"/>
        <v>313.012</v>
      </c>
      <c r="C4015">
        <v>27</v>
      </c>
      <c r="D4015">
        <v>-4.66</v>
      </c>
      <c r="E4015">
        <v>11</v>
      </c>
      <c r="F4015">
        <v>9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 x14ac:dyDescent="0.3">
      <c r="A4016">
        <v>1063900</v>
      </c>
      <c r="B4016">
        <f t="shared" si="62"/>
        <v>313.16699999999997</v>
      </c>
      <c r="C4016">
        <v>27</v>
      </c>
      <c r="D4016">
        <v>-4.8499999999999996</v>
      </c>
      <c r="E4016">
        <v>10</v>
      </c>
      <c r="F4016">
        <v>9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3">
      <c r="A4017">
        <v>1063909</v>
      </c>
      <c r="B4017">
        <f t="shared" si="62"/>
        <v>313.17599999999999</v>
      </c>
      <c r="C4017">
        <v>27</v>
      </c>
      <c r="D4017">
        <v>-5.12</v>
      </c>
      <c r="E4017">
        <v>11</v>
      </c>
      <c r="F4017">
        <v>9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 x14ac:dyDescent="0.3">
      <c r="A4018">
        <v>1063975</v>
      </c>
      <c r="B4018">
        <f t="shared" si="62"/>
        <v>313.24200000000002</v>
      </c>
      <c r="C4018">
        <v>27</v>
      </c>
      <c r="D4018">
        <v>-5.29</v>
      </c>
      <c r="E4018">
        <v>11</v>
      </c>
      <c r="F4018">
        <v>9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 x14ac:dyDescent="0.3">
      <c r="A4019">
        <v>1064130</v>
      </c>
      <c r="B4019">
        <f t="shared" si="62"/>
        <v>313.39699999999999</v>
      </c>
      <c r="C4019">
        <v>27</v>
      </c>
      <c r="D4019">
        <v>-5.48</v>
      </c>
      <c r="E4019">
        <v>10</v>
      </c>
      <c r="F4019">
        <v>9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3">
      <c r="A4020">
        <v>1064139</v>
      </c>
      <c r="B4020">
        <f t="shared" si="62"/>
        <v>313.40600000000001</v>
      </c>
      <c r="C4020">
        <v>27</v>
      </c>
      <c r="D4020">
        <v>-5.57</v>
      </c>
      <c r="E4020">
        <v>11</v>
      </c>
      <c r="F4020">
        <v>9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 x14ac:dyDescent="0.3">
      <c r="A4021">
        <v>1064206</v>
      </c>
      <c r="B4021">
        <f t="shared" si="62"/>
        <v>313.47300000000001</v>
      </c>
      <c r="C4021">
        <v>27</v>
      </c>
      <c r="D4021">
        <v>-5.75</v>
      </c>
      <c r="E4021">
        <v>11</v>
      </c>
      <c r="F4021">
        <v>9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 x14ac:dyDescent="0.3">
      <c r="A4022">
        <v>1064360</v>
      </c>
      <c r="B4022">
        <f t="shared" si="62"/>
        <v>313.62700000000001</v>
      </c>
      <c r="C4022">
        <v>27</v>
      </c>
      <c r="D4022">
        <v>-5.91</v>
      </c>
      <c r="E4022">
        <v>11</v>
      </c>
      <c r="F4022">
        <v>9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3">
      <c r="A4023">
        <v>1064371</v>
      </c>
      <c r="B4023">
        <f t="shared" si="62"/>
        <v>313.63799999999998</v>
      </c>
      <c r="C4023">
        <v>27</v>
      </c>
      <c r="D4023">
        <v>-6.07</v>
      </c>
      <c r="E4023">
        <v>10</v>
      </c>
      <c r="F4023">
        <v>9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3">
      <c r="A4024">
        <v>1064437</v>
      </c>
      <c r="B4024">
        <f t="shared" si="62"/>
        <v>313.70400000000001</v>
      </c>
      <c r="C4024">
        <v>27</v>
      </c>
      <c r="D4024">
        <v>-6.24</v>
      </c>
      <c r="E4024">
        <v>11</v>
      </c>
      <c r="F4024">
        <v>9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3">
      <c r="A4025">
        <v>1064592</v>
      </c>
      <c r="B4025">
        <f t="shared" si="62"/>
        <v>313.85899999999998</v>
      </c>
      <c r="C4025">
        <v>27</v>
      </c>
      <c r="D4025">
        <v>-6.42</v>
      </c>
      <c r="E4025">
        <v>11</v>
      </c>
      <c r="F4025">
        <v>9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3">
      <c r="A4026">
        <v>1064600</v>
      </c>
      <c r="B4026">
        <f t="shared" si="62"/>
        <v>313.86700000000002</v>
      </c>
      <c r="C4026">
        <v>27</v>
      </c>
      <c r="D4026">
        <v>-6.61</v>
      </c>
      <c r="E4026">
        <v>11</v>
      </c>
      <c r="F4026">
        <v>9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3">
      <c r="A4027">
        <v>1064667</v>
      </c>
      <c r="B4027">
        <f t="shared" si="62"/>
        <v>313.93400000000003</v>
      </c>
      <c r="C4027">
        <v>27</v>
      </c>
      <c r="D4027">
        <v>-6.76</v>
      </c>
      <c r="E4027">
        <v>11</v>
      </c>
      <c r="F4027">
        <v>9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3">
      <c r="A4028">
        <v>1064821</v>
      </c>
      <c r="B4028">
        <f t="shared" si="62"/>
        <v>314.08800000000002</v>
      </c>
      <c r="C4028">
        <v>27</v>
      </c>
      <c r="D4028">
        <v>-6.83</v>
      </c>
      <c r="E4028">
        <v>11</v>
      </c>
      <c r="F4028">
        <v>8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3">
      <c r="A4029">
        <v>1064830</v>
      </c>
      <c r="B4029">
        <f t="shared" si="62"/>
        <v>314.09699999999998</v>
      </c>
      <c r="C4029">
        <v>27</v>
      </c>
      <c r="D4029">
        <v>-6.9</v>
      </c>
      <c r="E4029">
        <v>11</v>
      </c>
      <c r="F4029">
        <v>9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3">
      <c r="A4030">
        <v>1064897</v>
      </c>
      <c r="B4030">
        <f t="shared" si="62"/>
        <v>314.16399999999999</v>
      </c>
      <c r="C4030">
        <v>27</v>
      </c>
      <c r="D4030">
        <v>-6.94</v>
      </c>
      <c r="E4030">
        <v>11</v>
      </c>
      <c r="F4030">
        <v>8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3">
      <c r="A4031">
        <v>1065052</v>
      </c>
      <c r="B4031">
        <f t="shared" si="62"/>
        <v>314.31900000000002</v>
      </c>
      <c r="C4031">
        <v>27</v>
      </c>
      <c r="D4031">
        <v>-6.98</v>
      </c>
      <c r="E4031">
        <v>10</v>
      </c>
      <c r="F4031">
        <v>8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3">
      <c r="A4032">
        <v>1065060</v>
      </c>
      <c r="B4032">
        <f t="shared" si="62"/>
        <v>314.327</v>
      </c>
      <c r="C4032">
        <v>27</v>
      </c>
      <c r="D4032">
        <v>-7.01</v>
      </c>
      <c r="E4032">
        <v>10</v>
      </c>
      <c r="F4032">
        <v>8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3">
      <c r="A4033">
        <v>1065126</v>
      </c>
      <c r="B4033">
        <f t="shared" si="62"/>
        <v>314.39299999999997</v>
      </c>
      <c r="C4033">
        <v>27</v>
      </c>
      <c r="D4033">
        <v>-7.03</v>
      </c>
      <c r="E4033">
        <v>11</v>
      </c>
      <c r="F4033">
        <v>7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3">
      <c r="A4034">
        <v>1065281</v>
      </c>
      <c r="B4034">
        <f t="shared" si="62"/>
        <v>314.548</v>
      </c>
      <c r="C4034">
        <v>27</v>
      </c>
      <c r="D4034">
        <v>-7.04</v>
      </c>
      <c r="E4034">
        <v>11</v>
      </c>
      <c r="F4034">
        <v>8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3">
      <c r="A4035">
        <v>1065290</v>
      </c>
      <c r="B4035">
        <f t="shared" ref="B4035:B4098" si="63">(A4035-$A$2)/1000</f>
        <v>314.55700000000002</v>
      </c>
      <c r="C4035">
        <v>27</v>
      </c>
      <c r="D4035">
        <v>-7.05</v>
      </c>
      <c r="E4035">
        <v>11</v>
      </c>
      <c r="F4035">
        <v>7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3">
      <c r="A4036">
        <v>1065356</v>
      </c>
      <c r="B4036">
        <f t="shared" si="63"/>
        <v>314.62299999999999</v>
      </c>
      <c r="C4036">
        <v>26</v>
      </c>
      <c r="D4036">
        <v>-7.05</v>
      </c>
      <c r="E4036">
        <v>11</v>
      </c>
      <c r="F4036">
        <v>8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3">
      <c r="A4037">
        <v>1065511</v>
      </c>
      <c r="B4037">
        <f t="shared" si="63"/>
        <v>314.77800000000002</v>
      </c>
      <c r="C4037">
        <v>26</v>
      </c>
      <c r="D4037">
        <v>-7.08</v>
      </c>
      <c r="E4037">
        <v>11</v>
      </c>
      <c r="F4037">
        <v>7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</row>
    <row r="4038" spans="1:12" x14ac:dyDescent="0.3">
      <c r="A4038">
        <v>1065522</v>
      </c>
      <c r="B4038">
        <f t="shared" si="63"/>
        <v>314.78899999999999</v>
      </c>
      <c r="C4038">
        <v>26</v>
      </c>
      <c r="D4038">
        <v>-7.11</v>
      </c>
      <c r="E4038">
        <v>11</v>
      </c>
      <c r="F4038">
        <v>7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3">
      <c r="A4039">
        <v>1065588</v>
      </c>
      <c r="B4039">
        <f t="shared" si="63"/>
        <v>314.85500000000002</v>
      </c>
      <c r="C4039">
        <v>26</v>
      </c>
      <c r="D4039">
        <v>-7.13</v>
      </c>
      <c r="E4039">
        <v>11</v>
      </c>
      <c r="F4039">
        <v>7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3">
      <c r="A4040">
        <v>1065743</v>
      </c>
      <c r="B4040">
        <f t="shared" si="63"/>
        <v>315.01</v>
      </c>
      <c r="C4040">
        <v>26</v>
      </c>
      <c r="D4040">
        <v>-7.17</v>
      </c>
      <c r="E4040">
        <v>11</v>
      </c>
      <c r="F4040">
        <v>7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3">
      <c r="A4041">
        <v>1065753</v>
      </c>
      <c r="B4041">
        <f t="shared" si="63"/>
        <v>315.02</v>
      </c>
      <c r="C4041">
        <v>26</v>
      </c>
      <c r="D4041">
        <v>-7.2</v>
      </c>
      <c r="E4041">
        <v>11</v>
      </c>
      <c r="F4041">
        <v>7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3">
      <c r="A4042">
        <v>1065820</v>
      </c>
      <c r="B4042">
        <f t="shared" si="63"/>
        <v>315.08699999999999</v>
      </c>
      <c r="C4042">
        <v>25</v>
      </c>
      <c r="D4042">
        <v>-7.27</v>
      </c>
      <c r="E4042">
        <v>11</v>
      </c>
      <c r="F4042">
        <v>8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3">
      <c r="A4043">
        <v>1065974</v>
      </c>
      <c r="B4043">
        <f t="shared" si="63"/>
        <v>315.24099999999999</v>
      </c>
      <c r="C4043">
        <v>25</v>
      </c>
      <c r="D4043">
        <v>-7.34</v>
      </c>
      <c r="E4043">
        <v>11</v>
      </c>
      <c r="F4043">
        <v>8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3">
      <c r="A4044">
        <v>1065986</v>
      </c>
      <c r="B4044">
        <f t="shared" si="63"/>
        <v>315.25299999999999</v>
      </c>
      <c r="C4044">
        <v>25</v>
      </c>
      <c r="D4044">
        <v>-7.47</v>
      </c>
      <c r="E4044">
        <v>11</v>
      </c>
      <c r="F4044">
        <v>8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3">
      <c r="A4045">
        <v>1066052</v>
      </c>
      <c r="B4045">
        <f t="shared" si="63"/>
        <v>315.31900000000002</v>
      </c>
      <c r="C4045">
        <v>25</v>
      </c>
      <c r="D4045">
        <v>-7.56</v>
      </c>
      <c r="E4045">
        <v>11</v>
      </c>
      <c r="F4045">
        <v>8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3">
      <c r="A4046">
        <v>1066207</v>
      </c>
      <c r="B4046">
        <f t="shared" si="63"/>
        <v>315.47399999999999</v>
      </c>
      <c r="C4046">
        <v>25</v>
      </c>
      <c r="D4046">
        <v>-7.66</v>
      </c>
      <c r="E4046">
        <v>11</v>
      </c>
      <c r="F4046">
        <v>8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3">
      <c r="A4047">
        <v>1066215</v>
      </c>
      <c r="B4047">
        <f t="shared" si="63"/>
        <v>315.48200000000003</v>
      </c>
      <c r="C4047">
        <v>25</v>
      </c>
      <c r="D4047">
        <v>-7.7</v>
      </c>
      <c r="E4047">
        <v>11</v>
      </c>
      <c r="F4047">
        <v>8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3">
      <c r="A4048">
        <v>1066281</v>
      </c>
      <c r="B4048">
        <f t="shared" si="63"/>
        <v>315.548</v>
      </c>
      <c r="C4048">
        <v>25</v>
      </c>
      <c r="D4048">
        <v>-7.77</v>
      </c>
      <c r="E4048">
        <v>11</v>
      </c>
      <c r="F4048">
        <v>7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3">
      <c r="A4049">
        <v>1066436</v>
      </c>
      <c r="B4049">
        <f t="shared" si="63"/>
        <v>315.70299999999997</v>
      </c>
      <c r="C4049">
        <v>25</v>
      </c>
      <c r="D4049">
        <v>-7.83</v>
      </c>
      <c r="E4049">
        <v>11</v>
      </c>
      <c r="F4049">
        <v>7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3">
      <c r="A4050">
        <v>1066447</v>
      </c>
      <c r="B4050">
        <f t="shared" si="63"/>
        <v>315.714</v>
      </c>
      <c r="C4050">
        <v>25</v>
      </c>
      <c r="D4050">
        <v>-7.89</v>
      </c>
      <c r="E4050">
        <v>11</v>
      </c>
      <c r="F4050">
        <v>7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3">
      <c r="A4051">
        <v>1066513</v>
      </c>
      <c r="B4051">
        <f t="shared" si="63"/>
        <v>315.77999999999997</v>
      </c>
      <c r="C4051">
        <v>25</v>
      </c>
      <c r="D4051">
        <v>-7.96</v>
      </c>
      <c r="E4051">
        <v>11</v>
      </c>
      <c r="F4051">
        <v>7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3">
      <c r="A4052">
        <v>1066668</v>
      </c>
      <c r="B4052">
        <f t="shared" si="63"/>
        <v>315.935</v>
      </c>
      <c r="C4052">
        <v>25</v>
      </c>
      <c r="D4052">
        <v>-8.0299999999999994</v>
      </c>
      <c r="E4052">
        <v>11</v>
      </c>
      <c r="F4052">
        <v>7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3">
      <c r="A4053">
        <v>1066677</v>
      </c>
      <c r="B4053">
        <f t="shared" si="63"/>
        <v>315.94400000000002</v>
      </c>
      <c r="C4053">
        <v>24</v>
      </c>
      <c r="D4053">
        <v>-8.11</v>
      </c>
      <c r="E4053">
        <v>11</v>
      </c>
      <c r="F4053">
        <v>7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3">
      <c r="A4054">
        <v>1066743</v>
      </c>
      <c r="B4054">
        <f t="shared" si="63"/>
        <v>316.01</v>
      </c>
      <c r="C4054">
        <v>24</v>
      </c>
      <c r="D4054">
        <v>-8.17</v>
      </c>
      <c r="E4054">
        <v>11</v>
      </c>
      <c r="F4054">
        <v>7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3">
      <c r="A4055">
        <v>1066898</v>
      </c>
      <c r="B4055">
        <f t="shared" si="63"/>
        <v>316.16500000000002</v>
      </c>
      <c r="C4055">
        <v>24</v>
      </c>
      <c r="D4055">
        <v>-8.19</v>
      </c>
      <c r="E4055">
        <v>11</v>
      </c>
      <c r="F4055">
        <v>7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3">
      <c r="A4056">
        <v>1066911</v>
      </c>
      <c r="B4056">
        <f t="shared" si="63"/>
        <v>316.178</v>
      </c>
      <c r="C4056">
        <v>24</v>
      </c>
      <c r="D4056">
        <v>-8.2100000000000009</v>
      </c>
      <c r="E4056">
        <v>10</v>
      </c>
      <c r="F4056">
        <v>7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3">
      <c r="A4057">
        <v>1066978</v>
      </c>
      <c r="B4057">
        <f t="shared" si="63"/>
        <v>316.245</v>
      </c>
      <c r="C4057">
        <v>24</v>
      </c>
      <c r="D4057">
        <v>-8.2100000000000009</v>
      </c>
      <c r="E4057">
        <v>11</v>
      </c>
      <c r="F4057">
        <v>7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3">
      <c r="A4058">
        <v>1067132</v>
      </c>
      <c r="B4058">
        <f t="shared" si="63"/>
        <v>316.399</v>
      </c>
      <c r="C4058">
        <v>24</v>
      </c>
      <c r="D4058">
        <v>-8.2200000000000006</v>
      </c>
      <c r="E4058">
        <v>11</v>
      </c>
      <c r="F4058">
        <v>7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3">
      <c r="A4059">
        <v>1067144</v>
      </c>
      <c r="B4059">
        <f t="shared" si="63"/>
        <v>316.411</v>
      </c>
      <c r="C4059">
        <v>24</v>
      </c>
      <c r="D4059">
        <v>-8.24</v>
      </c>
      <c r="E4059">
        <v>11</v>
      </c>
      <c r="F4059">
        <v>7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1:12" x14ac:dyDescent="0.3">
      <c r="A4060">
        <v>1067209</v>
      </c>
      <c r="B4060">
        <f t="shared" si="63"/>
        <v>316.476</v>
      </c>
      <c r="C4060">
        <v>23</v>
      </c>
      <c r="D4060">
        <v>-8.25</v>
      </c>
      <c r="E4060">
        <v>11</v>
      </c>
      <c r="F4060">
        <v>7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</row>
    <row r="4061" spans="1:12" x14ac:dyDescent="0.3">
      <c r="A4061">
        <v>1067364</v>
      </c>
      <c r="B4061">
        <f t="shared" si="63"/>
        <v>316.63099999999997</v>
      </c>
      <c r="C4061">
        <v>23</v>
      </c>
      <c r="D4061">
        <v>-8.27</v>
      </c>
      <c r="E4061">
        <v>11</v>
      </c>
      <c r="F4061">
        <v>7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3">
      <c r="A4062">
        <v>1067377</v>
      </c>
      <c r="B4062">
        <f t="shared" si="63"/>
        <v>316.64400000000001</v>
      </c>
      <c r="C4062">
        <v>23</v>
      </c>
      <c r="D4062">
        <v>-8.3000000000000007</v>
      </c>
      <c r="E4062">
        <v>11</v>
      </c>
      <c r="F4062">
        <v>7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</row>
    <row r="4063" spans="1:12" x14ac:dyDescent="0.3">
      <c r="A4063">
        <v>1067443</v>
      </c>
      <c r="B4063">
        <f t="shared" si="63"/>
        <v>316.70999999999998</v>
      </c>
      <c r="C4063">
        <v>23</v>
      </c>
      <c r="D4063">
        <v>-8.36</v>
      </c>
      <c r="E4063">
        <v>11</v>
      </c>
      <c r="F4063">
        <v>7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</row>
    <row r="4064" spans="1:12" x14ac:dyDescent="0.3">
      <c r="A4064">
        <v>1067597</v>
      </c>
      <c r="B4064">
        <f t="shared" si="63"/>
        <v>316.86399999999998</v>
      </c>
      <c r="C4064">
        <v>23</v>
      </c>
      <c r="D4064">
        <v>-8.44</v>
      </c>
      <c r="E4064">
        <v>11</v>
      </c>
      <c r="F4064">
        <v>7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 x14ac:dyDescent="0.3">
      <c r="A4065">
        <v>1067612</v>
      </c>
      <c r="B4065">
        <f t="shared" si="63"/>
        <v>316.87900000000002</v>
      </c>
      <c r="C4065">
        <v>23</v>
      </c>
      <c r="D4065">
        <v>-8.52</v>
      </c>
      <c r="E4065">
        <v>11</v>
      </c>
      <c r="F4065">
        <v>7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</row>
    <row r="4066" spans="1:12" x14ac:dyDescent="0.3">
      <c r="A4066">
        <v>1067677</v>
      </c>
      <c r="B4066">
        <f t="shared" si="63"/>
        <v>316.94400000000002</v>
      </c>
      <c r="C4066">
        <v>23</v>
      </c>
      <c r="D4066">
        <v>-8.58</v>
      </c>
      <c r="E4066">
        <v>10</v>
      </c>
      <c r="F4066">
        <v>7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</row>
    <row r="4067" spans="1:12" x14ac:dyDescent="0.3">
      <c r="A4067">
        <v>1067833</v>
      </c>
      <c r="B4067">
        <f t="shared" si="63"/>
        <v>317.10000000000002</v>
      </c>
      <c r="C4067">
        <v>23</v>
      </c>
      <c r="D4067">
        <v>-8.65</v>
      </c>
      <c r="E4067">
        <v>11</v>
      </c>
      <c r="F4067">
        <v>7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1:12" x14ac:dyDescent="0.3">
      <c r="A4068">
        <v>1067846</v>
      </c>
      <c r="B4068">
        <f t="shared" si="63"/>
        <v>317.113</v>
      </c>
      <c r="C4068">
        <v>23</v>
      </c>
      <c r="D4068">
        <v>-8.7100000000000009</v>
      </c>
      <c r="E4068">
        <v>11</v>
      </c>
      <c r="F4068">
        <v>7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 x14ac:dyDescent="0.3">
      <c r="A4069">
        <v>1067913</v>
      </c>
      <c r="B4069">
        <f t="shared" si="63"/>
        <v>317.18</v>
      </c>
      <c r="C4069">
        <v>23</v>
      </c>
      <c r="D4069">
        <v>-8.77</v>
      </c>
      <c r="E4069">
        <v>11</v>
      </c>
      <c r="F4069">
        <v>7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1:12" x14ac:dyDescent="0.3">
      <c r="A4070">
        <v>1068067</v>
      </c>
      <c r="B4070">
        <f t="shared" si="63"/>
        <v>317.334</v>
      </c>
      <c r="C4070">
        <v>23</v>
      </c>
      <c r="D4070">
        <v>-8.83</v>
      </c>
      <c r="E4070">
        <v>11</v>
      </c>
      <c r="F4070">
        <v>7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3">
      <c r="A4071">
        <v>1068077</v>
      </c>
      <c r="B4071">
        <f t="shared" si="63"/>
        <v>317.34399999999999</v>
      </c>
      <c r="C4071">
        <v>23</v>
      </c>
      <c r="D4071">
        <v>-8.89</v>
      </c>
      <c r="E4071">
        <v>11</v>
      </c>
      <c r="F4071">
        <v>7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3">
      <c r="A4072">
        <v>1068143</v>
      </c>
      <c r="B4072">
        <f t="shared" si="63"/>
        <v>317.41000000000003</v>
      </c>
      <c r="C4072">
        <v>23</v>
      </c>
      <c r="D4072">
        <v>-8.92</v>
      </c>
      <c r="E4072">
        <v>11</v>
      </c>
      <c r="F4072">
        <v>7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3">
      <c r="A4073">
        <v>1068298</v>
      </c>
      <c r="B4073">
        <f t="shared" si="63"/>
        <v>317.565</v>
      </c>
      <c r="C4073">
        <v>23</v>
      </c>
      <c r="D4073">
        <v>-8.94</v>
      </c>
      <c r="E4073">
        <v>11</v>
      </c>
      <c r="F4073">
        <v>7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3">
      <c r="A4074">
        <v>1068308</v>
      </c>
      <c r="B4074">
        <f t="shared" si="63"/>
        <v>317.57499999999999</v>
      </c>
      <c r="C4074">
        <v>23</v>
      </c>
      <c r="D4074">
        <v>-8.9700000000000006</v>
      </c>
      <c r="E4074">
        <v>11</v>
      </c>
      <c r="F4074">
        <v>7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3">
      <c r="A4075">
        <v>1068374</v>
      </c>
      <c r="B4075">
        <f t="shared" si="63"/>
        <v>317.64100000000002</v>
      </c>
      <c r="C4075">
        <v>23</v>
      </c>
      <c r="D4075">
        <v>-9.02</v>
      </c>
      <c r="E4075">
        <v>11</v>
      </c>
      <c r="F4075">
        <v>7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3">
      <c r="A4076">
        <v>1068529</v>
      </c>
      <c r="B4076">
        <f t="shared" si="63"/>
        <v>317.79599999999999</v>
      </c>
      <c r="C4076">
        <v>23</v>
      </c>
      <c r="D4076">
        <v>-9.0299999999999994</v>
      </c>
      <c r="E4076">
        <v>11</v>
      </c>
      <c r="F4076">
        <v>6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3">
      <c r="A4077">
        <v>1068539</v>
      </c>
      <c r="B4077">
        <f t="shared" si="63"/>
        <v>317.80599999999998</v>
      </c>
      <c r="C4077">
        <v>23</v>
      </c>
      <c r="D4077">
        <v>-9.0500000000000007</v>
      </c>
      <c r="E4077">
        <v>11</v>
      </c>
      <c r="F4077">
        <v>6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3">
      <c r="A4078">
        <v>1068606</v>
      </c>
      <c r="B4078">
        <f t="shared" si="63"/>
        <v>317.87299999999999</v>
      </c>
      <c r="C4078">
        <v>23</v>
      </c>
      <c r="D4078">
        <v>-9.0500000000000007</v>
      </c>
      <c r="E4078">
        <v>11</v>
      </c>
      <c r="F4078">
        <v>6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3">
      <c r="A4079">
        <v>1068761</v>
      </c>
      <c r="B4079">
        <f t="shared" si="63"/>
        <v>318.02800000000002</v>
      </c>
      <c r="C4079">
        <v>23</v>
      </c>
      <c r="D4079">
        <v>-9.0500000000000007</v>
      </c>
      <c r="E4079">
        <v>11</v>
      </c>
      <c r="F4079">
        <v>6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3">
      <c r="A4080">
        <v>1068774</v>
      </c>
      <c r="B4080">
        <f t="shared" si="63"/>
        <v>318.041</v>
      </c>
      <c r="C4080">
        <v>23</v>
      </c>
      <c r="D4080">
        <v>-9.0399999999999991</v>
      </c>
      <c r="E4080">
        <v>11</v>
      </c>
      <c r="F4080">
        <v>6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3">
      <c r="A4081">
        <v>1068840</v>
      </c>
      <c r="B4081">
        <f t="shared" si="63"/>
        <v>318.10700000000003</v>
      </c>
      <c r="C4081">
        <v>23</v>
      </c>
      <c r="D4081">
        <v>-9.02</v>
      </c>
      <c r="E4081">
        <v>11</v>
      </c>
      <c r="F4081">
        <v>6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2" x14ac:dyDescent="0.3">
      <c r="A4082">
        <v>1068995</v>
      </c>
      <c r="B4082">
        <f t="shared" si="63"/>
        <v>318.262</v>
      </c>
      <c r="C4082">
        <v>22</v>
      </c>
      <c r="D4082">
        <v>-8.98</v>
      </c>
      <c r="E4082">
        <v>11</v>
      </c>
      <c r="F4082">
        <v>6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 x14ac:dyDescent="0.3">
      <c r="A4083">
        <v>1069007</v>
      </c>
      <c r="B4083">
        <f t="shared" si="63"/>
        <v>318.274</v>
      </c>
      <c r="C4083">
        <v>22</v>
      </c>
      <c r="D4083">
        <v>-8.93</v>
      </c>
      <c r="E4083">
        <v>11</v>
      </c>
      <c r="F4083">
        <v>5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 x14ac:dyDescent="0.3">
      <c r="A4084">
        <v>1069074</v>
      </c>
      <c r="B4084">
        <f t="shared" si="63"/>
        <v>318.34100000000001</v>
      </c>
      <c r="C4084">
        <v>22</v>
      </c>
      <c r="D4084">
        <v>-8.9</v>
      </c>
      <c r="E4084">
        <v>11</v>
      </c>
      <c r="F4084">
        <v>5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 x14ac:dyDescent="0.3">
      <c r="A4085">
        <v>1069229</v>
      </c>
      <c r="B4085">
        <f t="shared" si="63"/>
        <v>318.49599999999998</v>
      </c>
      <c r="C4085">
        <v>22</v>
      </c>
      <c r="D4085">
        <v>-8.86</v>
      </c>
      <c r="E4085">
        <v>10</v>
      </c>
      <c r="F4085">
        <v>6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</row>
    <row r="4086" spans="1:12" x14ac:dyDescent="0.3">
      <c r="A4086">
        <v>1069240</v>
      </c>
      <c r="B4086">
        <f t="shared" si="63"/>
        <v>318.50700000000001</v>
      </c>
      <c r="C4086">
        <v>22</v>
      </c>
      <c r="D4086">
        <v>-8.83</v>
      </c>
      <c r="E4086">
        <v>11</v>
      </c>
      <c r="F4086">
        <v>6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2" x14ac:dyDescent="0.3">
      <c r="A4087">
        <v>1069305</v>
      </c>
      <c r="B4087">
        <f t="shared" si="63"/>
        <v>318.572</v>
      </c>
      <c r="C4087">
        <v>22</v>
      </c>
      <c r="D4087">
        <v>-8.75</v>
      </c>
      <c r="E4087">
        <v>11</v>
      </c>
      <c r="F4087">
        <v>6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</row>
    <row r="4088" spans="1:12" x14ac:dyDescent="0.3">
      <c r="A4088">
        <v>1069460</v>
      </c>
      <c r="B4088">
        <f t="shared" si="63"/>
        <v>318.72699999999998</v>
      </c>
      <c r="C4088">
        <v>22</v>
      </c>
      <c r="D4088">
        <v>-8.68</v>
      </c>
      <c r="E4088">
        <v>10</v>
      </c>
      <c r="F4088">
        <v>6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2" x14ac:dyDescent="0.3">
      <c r="A4089">
        <v>1069471</v>
      </c>
      <c r="B4089">
        <f t="shared" si="63"/>
        <v>318.738</v>
      </c>
      <c r="C4089">
        <v>22</v>
      </c>
      <c r="D4089">
        <v>-8.61</v>
      </c>
      <c r="E4089">
        <v>11</v>
      </c>
      <c r="F4089">
        <v>6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</row>
    <row r="4090" spans="1:12" x14ac:dyDescent="0.3">
      <c r="A4090">
        <v>1069537</v>
      </c>
      <c r="B4090">
        <f t="shared" si="63"/>
        <v>318.80399999999997</v>
      </c>
      <c r="C4090">
        <v>22</v>
      </c>
      <c r="D4090">
        <v>-8.58</v>
      </c>
      <c r="E4090">
        <v>11</v>
      </c>
      <c r="F4090">
        <v>6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2" x14ac:dyDescent="0.3">
      <c r="A4091">
        <v>1069691</v>
      </c>
      <c r="B4091">
        <f t="shared" si="63"/>
        <v>318.95800000000003</v>
      </c>
      <c r="C4091">
        <v>21</v>
      </c>
      <c r="D4091">
        <v>-8.6</v>
      </c>
      <c r="E4091">
        <v>11</v>
      </c>
      <c r="F4091">
        <v>5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2" x14ac:dyDescent="0.3">
      <c r="A4092">
        <v>1069704</v>
      </c>
      <c r="B4092">
        <f t="shared" si="63"/>
        <v>318.971</v>
      </c>
      <c r="C4092">
        <v>21</v>
      </c>
      <c r="D4092">
        <v>-8.6199999999999992</v>
      </c>
      <c r="E4092">
        <v>10</v>
      </c>
      <c r="F4092">
        <v>5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2" x14ac:dyDescent="0.3">
      <c r="A4093">
        <v>1069769</v>
      </c>
      <c r="B4093">
        <f t="shared" si="63"/>
        <v>319.036</v>
      </c>
      <c r="C4093">
        <v>21</v>
      </c>
      <c r="D4093">
        <v>-8.66</v>
      </c>
      <c r="E4093">
        <v>11</v>
      </c>
      <c r="F4093">
        <v>5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 x14ac:dyDescent="0.3">
      <c r="A4094">
        <v>1069925</v>
      </c>
      <c r="B4094">
        <f t="shared" si="63"/>
        <v>319.19200000000001</v>
      </c>
      <c r="C4094">
        <v>21</v>
      </c>
      <c r="D4094">
        <v>-8.6999999999999993</v>
      </c>
      <c r="E4094">
        <v>11</v>
      </c>
      <c r="F4094">
        <v>4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 x14ac:dyDescent="0.3">
      <c r="A4095">
        <v>1069939</v>
      </c>
      <c r="B4095">
        <f t="shared" si="63"/>
        <v>319.20600000000002</v>
      </c>
      <c r="C4095">
        <v>21</v>
      </c>
      <c r="D4095">
        <v>-8.7799999999999994</v>
      </c>
      <c r="E4095">
        <v>11</v>
      </c>
      <c r="F4095">
        <v>4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3">
      <c r="A4096">
        <v>1070006</v>
      </c>
      <c r="B4096">
        <f t="shared" si="63"/>
        <v>319.27300000000002</v>
      </c>
      <c r="C4096">
        <v>21</v>
      </c>
      <c r="D4096">
        <v>-8.83</v>
      </c>
      <c r="E4096">
        <v>11</v>
      </c>
      <c r="F4096">
        <v>4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3">
      <c r="A4097">
        <v>1070160</v>
      </c>
      <c r="B4097">
        <f t="shared" si="63"/>
        <v>319.42700000000002</v>
      </c>
      <c r="C4097">
        <v>21</v>
      </c>
      <c r="D4097">
        <v>-8.9</v>
      </c>
      <c r="E4097">
        <v>11</v>
      </c>
      <c r="F4097">
        <v>3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3">
      <c r="A4098">
        <v>1070176</v>
      </c>
      <c r="B4098">
        <f t="shared" si="63"/>
        <v>319.44299999999998</v>
      </c>
      <c r="C4098">
        <v>21</v>
      </c>
      <c r="D4098">
        <v>-8.94</v>
      </c>
      <c r="E4098">
        <v>10</v>
      </c>
      <c r="F4098">
        <v>3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3">
      <c r="A4099">
        <v>1070241</v>
      </c>
      <c r="B4099">
        <f t="shared" ref="B4099:B4162" si="64">(A4099-$A$2)/1000</f>
        <v>319.50799999999998</v>
      </c>
      <c r="C4099">
        <v>21</v>
      </c>
      <c r="D4099">
        <v>-9.0399999999999991</v>
      </c>
      <c r="E4099">
        <v>11</v>
      </c>
      <c r="F4099">
        <v>3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 x14ac:dyDescent="0.3">
      <c r="A4100">
        <v>1070396</v>
      </c>
      <c r="B4100">
        <f t="shared" si="64"/>
        <v>319.66300000000001</v>
      </c>
      <c r="C4100">
        <v>21</v>
      </c>
      <c r="D4100">
        <v>-9.17</v>
      </c>
      <c r="E4100">
        <v>11</v>
      </c>
      <c r="F4100">
        <v>3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3">
      <c r="A4101">
        <v>1070408</v>
      </c>
      <c r="B4101">
        <f t="shared" si="64"/>
        <v>319.67500000000001</v>
      </c>
      <c r="C4101">
        <v>20</v>
      </c>
      <c r="D4101">
        <v>-9.3800000000000008</v>
      </c>
      <c r="E4101">
        <v>10</v>
      </c>
      <c r="F4101">
        <v>3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3">
      <c r="A4102">
        <v>1070475</v>
      </c>
      <c r="B4102">
        <f t="shared" si="64"/>
        <v>319.74200000000002</v>
      </c>
      <c r="C4102">
        <v>20</v>
      </c>
      <c r="D4102">
        <v>-9.5399999999999991</v>
      </c>
      <c r="E4102">
        <v>11</v>
      </c>
      <c r="F4102">
        <v>3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3">
      <c r="A4103">
        <v>1070629</v>
      </c>
      <c r="B4103">
        <f t="shared" si="64"/>
        <v>319.89600000000002</v>
      </c>
      <c r="C4103">
        <v>19</v>
      </c>
      <c r="D4103">
        <v>-9.69</v>
      </c>
      <c r="E4103">
        <v>10</v>
      </c>
      <c r="F4103">
        <v>3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3">
      <c r="A4104">
        <v>1070646</v>
      </c>
      <c r="B4104">
        <f t="shared" si="64"/>
        <v>319.91300000000001</v>
      </c>
      <c r="C4104">
        <v>19</v>
      </c>
      <c r="D4104">
        <v>-9.77</v>
      </c>
      <c r="E4104">
        <v>11</v>
      </c>
      <c r="F4104">
        <v>3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3">
      <c r="A4105">
        <v>1070712</v>
      </c>
      <c r="B4105">
        <f t="shared" si="64"/>
        <v>319.97899999999998</v>
      </c>
      <c r="C4105">
        <v>19</v>
      </c>
      <c r="D4105">
        <v>-9.9</v>
      </c>
      <c r="E4105">
        <v>10</v>
      </c>
      <c r="F4105">
        <v>3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 x14ac:dyDescent="0.3">
      <c r="A4106">
        <v>1070867</v>
      </c>
      <c r="B4106">
        <f t="shared" si="64"/>
        <v>320.13400000000001</v>
      </c>
      <c r="C4106">
        <v>19</v>
      </c>
      <c r="D4106">
        <v>-9.99</v>
      </c>
      <c r="E4106">
        <v>11</v>
      </c>
      <c r="F4106">
        <v>3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3">
      <c r="A4107">
        <v>1070878</v>
      </c>
      <c r="B4107">
        <f t="shared" si="64"/>
        <v>320.14499999999998</v>
      </c>
      <c r="C4107">
        <v>19</v>
      </c>
      <c r="D4107">
        <v>-10.08</v>
      </c>
      <c r="E4107">
        <v>11</v>
      </c>
      <c r="F4107">
        <v>3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3">
      <c r="A4108">
        <v>1070946</v>
      </c>
      <c r="B4108">
        <f t="shared" si="64"/>
        <v>320.21300000000002</v>
      </c>
      <c r="C4108">
        <v>18</v>
      </c>
      <c r="D4108">
        <v>-10.16</v>
      </c>
      <c r="E4108">
        <v>11</v>
      </c>
      <c r="F4108">
        <v>3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3">
      <c r="A4109">
        <v>1071102</v>
      </c>
      <c r="B4109">
        <f t="shared" si="64"/>
        <v>320.36900000000003</v>
      </c>
      <c r="C4109">
        <v>18</v>
      </c>
      <c r="D4109">
        <v>-10.26</v>
      </c>
      <c r="E4109">
        <v>11</v>
      </c>
      <c r="F4109">
        <v>3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3">
      <c r="A4110">
        <v>1071118</v>
      </c>
      <c r="B4110">
        <f t="shared" si="64"/>
        <v>320.38499999999999</v>
      </c>
      <c r="C4110">
        <v>18</v>
      </c>
      <c r="D4110">
        <v>-10.35</v>
      </c>
      <c r="E4110">
        <v>11</v>
      </c>
      <c r="F4110">
        <v>3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3">
      <c r="A4111">
        <v>1071186</v>
      </c>
      <c r="B4111">
        <f t="shared" si="64"/>
        <v>320.45299999999997</v>
      </c>
      <c r="C4111">
        <v>18</v>
      </c>
      <c r="D4111">
        <v>-10.44</v>
      </c>
      <c r="E4111">
        <v>11</v>
      </c>
      <c r="F4111">
        <v>2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3">
      <c r="A4112">
        <v>1071344</v>
      </c>
      <c r="B4112">
        <f t="shared" si="64"/>
        <v>320.61099999999999</v>
      </c>
      <c r="C4112">
        <v>18</v>
      </c>
      <c r="D4112">
        <v>-10.54</v>
      </c>
      <c r="E4112">
        <v>10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3">
      <c r="A4113">
        <v>1071358</v>
      </c>
      <c r="B4113">
        <f t="shared" si="64"/>
        <v>320.625</v>
      </c>
      <c r="C4113">
        <v>17</v>
      </c>
      <c r="D4113">
        <v>-10.68</v>
      </c>
      <c r="E4113">
        <v>11</v>
      </c>
      <c r="F4113">
        <v>1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 x14ac:dyDescent="0.3">
      <c r="A4114">
        <v>1071426</v>
      </c>
      <c r="B4114">
        <f t="shared" si="64"/>
        <v>320.69299999999998</v>
      </c>
      <c r="C4114">
        <v>17</v>
      </c>
      <c r="D4114">
        <v>-10.78</v>
      </c>
      <c r="E4114">
        <v>10</v>
      </c>
      <c r="F4114">
        <v>1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2" x14ac:dyDescent="0.3">
      <c r="A4115">
        <v>1071584</v>
      </c>
      <c r="B4115">
        <f t="shared" si="64"/>
        <v>320.851</v>
      </c>
      <c r="C4115">
        <v>17</v>
      </c>
      <c r="D4115">
        <v>-10.87</v>
      </c>
      <c r="E4115">
        <v>11</v>
      </c>
      <c r="F4115">
        <v>1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</row>
    <row r="4116" spans="1:12" x14ac:dyDescent="0.3">
      <c r="A4116">
        <v>1071595</v>
      </c>
      <c r="B4116">
        <f t="shared" si="64"/>
        <v>320.86200000000002</v>
      </c>
      <c r="C4116">
        <v>17</v>
      </c>
      <c r="D4116">
        <v>-10.91</v>
      </c>
      <c r="E4116">
        <v>10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1:12" x14ac:dyDescent="0.3">
      <c r="A4117">
        <v>1071663</v>
      </c>
      <c r="B4117">
        <f t="shared" si="64"/>
        <v>320.93</v>
      </c>
      <c r="C4117">
        <v>17</v>
      </c>
      <c r="D4117">
        <v>-10.98</v>
      </c>
      <c r="E4117">
        <v>11</v>
      </c>
      <c r="F4117">
        <v>1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 x14ac:dyDescent="0.3">
      <c r="A4118">
        <v>1071820</v>
      </c>
      <c r="B4118">
        <f t="shared" si="64"/>
        <v>321.08699999999999</v>
      </c>
      <c r="C4118">
        <v>16</v>
      </c>
      <c r="D4118">
        <v>-11.06</v>
      </c>
      <c r="E4118">
        <v>11</v>
      </c>
      <c r="F4118">
        <v>1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 x14ac:dyDescent="0.3">
      <c r="A4119">
        <v>1071837</v>
      </c>
      <c r="B4119">
        <f t="shared" si="64"/>
        <v>321.10399999999998</v>
      </c>
      <c r="C4119">
        <v>16</v>
      </c>
      <c r="D4119">
        <v>-11.14</v>
      </c>
      <c r="E4119">
        <v>10</v>
      </c>
      <c r="F4119">
        <v>1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 x14ac:dyDescent="0.3">
      <c r="A4120">
        <v>1071905</v>
      </c>
      <c r="B4120">
        <f t="shared" si="64"/>
        <v>321.17200000000003</v>
      </c>
      <c r="C4120">
        <v>16</v>
      </c>
      <c r="D4120">
        <v>-11.18</v>
      </c>
      <c r="E4120">
        <v>11</v>
      </c>
      <c r="F4120">
        <v>1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3">
      <c r="A4121">
        <v>1072063</v>
      </c>
      <c r="B4121">
        <f t="shared" si="64"/>
        <v>321.33</v>
      </c>
      <c r="C4121">
        <v>15</v>
      </c>
      <c r="D4121">
        <v>-11.21</v>
      </c>
      <c r="E4121">
        <v>11</v>
      </c>
      <c r="F4121">
        <v>1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3">
      <c r="A4122">
        <v>1072075</v>
      </c>
      <c r="B4122">
        <f t="shared" si="64"/>
        <v>321.34199999999998</v>
      </c>
      <c r="C4122">
        <v>15</v>
      </c>
      <c r="D4122">
        <v>-11.25</v>
      </c>
      <c r="E4122">
        <v>11</v>
      </c>
      <c r="F4122">
        <v>1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 x14ac:dyDescent="0.3">
      <c r="A4123">
        <v>1072143</v>
      </c>
      <c r="B4123">
        <f t="shared" si="64"/>
        <v>321.41000000000003</v>
      </c>
      <c r="C4123">
        <v>15</v>
      </c>
      <c r="D4123">
        <v>-11.33</v>
      </c>
      <c r="E4123">
        <v>10</v>
      </c>
      <c r="F4123">
        <v>1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3">
      <c r="A4124">
        <v>1072301</v>
      </c>
      <c r="B4124">
        <f t="shared" si="64"/>
        <v>321.56799999999998</v>
      </c>
      <c r="C4124">
        <v>15</v>
      </c>
      <c r="D4124">
        <v>-11.4</v>
      </c>
      <c r="E4124">
        <v>11</v>
      </c>
      <c r="F4124">
        <v>1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3">
      <c r="A4125">
        <v>1072315</v>
      </c>
      <c r="B4125">
        <f t="shared" si="64"/>
        <v>321.58199999999999</v>
      </c>
      <c r="C4125">
        <v>14</v>
      </c>
      <c r="D4125">
        <v>-11.48</v>
      </c>
      <c r="E4125">
        <v>11</v>
      </c>
      <c r="F4125">
        <v>1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3">
      <c r="A4126">
        <v>1072384</v>
      </c>
      <c r="B4126">
        <f t="shared" si="64"/>
        <v>321.65100000000001</v>
      </c>
      <c r="C4126">
        <v>14</v>
      </c>
      <c r="D4126">
        <v>-11.51</v>
      </c>
      <c r="E4126">
        <v>11</v>
      </c>
      <c r="F4126">
        <v>1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3">
      <c r="A4127">
        <v>1072540</v>
      </c>
      <c r="B4127">
        <f t="shared" si="64"/>
        <v>321.80700000000002</v>
      </c>
      <c r="C4127">
        <v>14</v>
      </c>
      <c r="D4127">
        <v>-11.54</v>
      </c>
      <c r="E4127">
        <v>11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3">
      <c r="A4128">
        <v>1072556</v>
      </c>
      <c r="B4128">
        <f t="shared" si="64"/>
        <v>321.82299999999998</v>
      </c>
      <c r="C4128">
        <v>14</v>
      </c>
      <c r="D4128">
        <v>-11.58</v>
      </c>
      <c r="E4128">
        <v>11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3">
      <c r="A4129">
        <v>1072624</v>
      </c>
      <c r="B4129">
        <f t="shared" si="64"/>
        <v>321.89100000000002</v>
      </c>
      <c r="C4129">
        <v>13</v>
      </c>
      <c r="D4129">
        <v>-11.64</v>
      </c>
      <c r="E4129">
        <v>10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3">
      <c r="A4130">
        <v>1072781</v>
      </c>
      <c r="B4130">
        <f t="shared" si="64"/>
        <v>322.048</v>
      </c>
      <c r="C4130">
        <v>13</v>
      </c>
      <c r="D4130">
        <v>-11.72</v>
      </c>
      <c r="E4130">
        <v>11</v>
      </c>
      <c r="F4130">
        <v>-1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3">
      <c r="A4131">
        <v>1072794</v>
      </c>
      <c r="B4131">
        <f t="shared" si="64"/>
        <v>322.06099999999998</v>
      </c>
      <c r="C4131">
        <v>13</v>
      </c>
      <c r="D4131">
        <v>-11.79</v>
      </c>
      <c r="E4131">
        <v>11</v>
      </c>
      <c r="F4131">
        <v>-1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3">
      <c r="A4132">
        <v>1072865</v>
      </c>
      <c r="B4132">
        <f t="shared" si="64"/>
        <v>322.13200000000001</v>
      </c>
      <c r="C4132">
        <v>12</v>
      </c>
      <c r="D4132">
        <v>-11.84</v>
      </c>
      <c r="E4132">
        <v>11</v>
      </c>
      <c r="F4132">
        <v>-1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3">
      <c r="A4133">
        <v>1073022</v>
      </c>
      <c r="B4133">
        <f t="shared" si="64"/>
        <v>322.28899999999999</v>
      </c>
      <c r="C4133">
        <v>12</v>
      </c>
      <c r="D4133">
        <v>-11.87</v>
      </c>
      <c r="E4133">
        <v>11</v>
      </c>
      <c r="F4133">
        <v>-1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3">
      <c r="A4134">
        <v>1073043</v>
      </c>
      <c r="B4134">
        <f t="shared" si="64"/>
        <v>322.31</v>
      </c>
      <c r="C4134">
        <v>11</v>
      </c>
      <c r="D4134">
        <v>-11.91</v>
      </c>
      <c r="E4134">
        <v>11</v>
      </c>
      <c r="F4134">
        <v>-1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3">
      <c r="A4135">
        <v>1073114</v>
      </c>
      <c r="B4135">
        <f t="shared" si="64"/>
        <v>322.38099999999997</v>
      </c>
      <c r="C4135">
        <v>11</v>
      </c>
      <c r="D4135">
        <v>-11.96</v>
      </c>
      <c r="E4135">
        <v>11</v>
      </c>
      <c r="F4135">
        <v>-1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3">
      <c r="A4136">
        <v>1073271</v>
      </c>
      <c r="B4136">
        <f t="shared" si="64"/>
        <v>322.53800000000001</v>
      </c>
      <c r="C4136">
        <v>10</v>
      </c>
      <c r="D4136">
        <v>-12</v>
      </c>
      <c r="E4136">
        <v>11</v>
      </c>
      <c r="F4136">
        <v>-1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3">
      <c r="A4137">
        <v>1073288</v>
      </c>
      <c r="B4137">
        <f t="shared" si="64"/>
        <v>322.55500000000001</v>
      </c>
      <c r="C4137">
        <v>10</v>
      </c>
      <c r="D4137">
        <v>-12.03</v>
      </c>
      <c r="E4137">
        <v>11</v>
      </c>
      <c r="F4137">
        <v>-1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3">
      <c r="A4138">
        <v>1073358</v>
      </c>
      <c r="B4138">
        <f t="shared" si="64"/>
        <v>322.625</v>
      </c>
      <c r="C4138">
        <v>9</v>
      </c>
      <c r="D4138">
        <v>-12.07</v>
      </c>
      <c r="E4138">
        <v>10</v>
      </c>
      <c r="F4138">
        <v>-1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3">
      <c r="A4139">
        <v>1073514</v>
      </c>
      <c r="B4139">
        <f t="shared" si="64"/>
        <v>322.78100000000001</v>
      </c>
      <c r="C4139">
        <v>9</v>
      </c>
      <c r="D4139">
        <v>-12.1</v>
      </c>
      <c r="E4139">
        <v>11</v>
      </c>
      <c r="F4139">
        <v>-1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3">
      <c r="A4140">
        <v>1073541</v>
      </c>
      <c r="B4140">
        <f t="shared" si="64"/>
        <v>322.80799999999999</v>
      </c>
      <c r="C4140">
        <v>8</v>
      </c>
      <c r="D4140">
        <v>-12.13</v>
      </c>
      <c r="E4140">
        <v>11</v>
      </c>
      <c r="F4140">
        <v>-1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3">
      <c r="A4141">
        <v>1073609</v>
      </c>
      <c r="B4141">
        <f t="shared" si="64"/>
        <v>322.87599999999998</v>
      </c>
      <c r="C4141">
        <v>8</v>
      </c>
      <c r="D4141">
        <v>-12.14</v>
      </c>
      <c r="E4141">
        <v>11</v>
      </c>
      <c r="F4141">
        <v>-1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3">
      <c r="A4142">
        <v>1073765</v>
      </c>
      <c r="B4142">
        <f t="shared" si="64"/>
        <v>323.03199999999998</v>
      </c>
      <c r="C4142">
        <v>7</v>
      </c>
      <c r="D4142">
        <v>-12.15</v>
      </c>
      <c r="E4142">
        <v>10</v>
      </c>
      <c r="F4142">
        <v>-1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3">
      <c r="A4143">
        <v>1073801</v>
      </c>
      <c r="B4143">
        <f t="shared" si="64"/>
        <v>323.06799999999998</v>
      </c>
      <c r="C4143">
        <v>7</v>
      </c>
      <c r="D4143">
        <v>-12.18</v>
      </c>
      <c r="E4143">
        <v>10</v>
      </c>
      <c r="F4143">
        <v>-1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3">
      <c r="A4144">
        <v>1073869</v>
      </c>
      <c r="B4144">
        <f t="shared" si="64"/>
        <v>323.13600000000002</v>
      </c>
      <c r="C4144">
        <v>6</v>
      </c>
      <c r="D4144">
        <v>-12.2</v>
      </c>
      <c r="E4144">
        <v>11</v>
      </c>
      <c r="F4144">
        <v>-1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2" x14ac:dyDescent="0.3">
      <c r="A4145">
        <v>1074025</v>
      </c>
      <c r="B4145">
        <f t="shared" si="64"/>
        <v>323.29199999999997</v>
      </c>
      <c r="C4145">
        <v>6</v>
      </c>
      <c r="D4145">
        <v>-12.23</v>
      </c>
      <c r="E4145">
        <v>11</v>
      </c>
      <c r="F4145">
        <v>-1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3">
      <c r="A4146">
        <v>1074043</v>
      </c>
      <c r="B4146">
        <f t="shared" si="64"/>
        <v>323.31</v>
      </c>
      <c r="C4146">
        <v>6</v>
      </c>
      <c r="D4146">
        <v>-12.24</v>
      </c>
      <c r="E4146">
        <v>11</v>
      </c>
      <c r="F4146">
        <v>-1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3">
      <c r="A4147">
        <v>1074112</v>
      </c>
      <c r="B4147">
        <f t="shared" si="64"/>
        <v>323.37900000000002</v>
      </c>
      <c r="C4147">
        <v>5</v>
      </c>
      <c r="D4147">
        <v>-12.26</v>
      </c>
      <c r="E4147">
        <v>10</v>
      </c>
      <c r="F4147">
        <v>-1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3">
      <c r="A4148">
        <v>1074268</v>
      </c>
      <c r="B4148">
        <f t="shared" si="64"/>
        <v>323.53500000000003</v>
      </c>
      <c r="C4148">
        <v>5</v>
      </c>
      <c r="D4148">
        <v>-12.31</v>
      </c>
      <c r="E4148">
        <v>11</v>
      </c>
      <c r="F4148">
        <v>-1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 x14ac:dyDescent="0.3">
      <c r="A4149">
        <v>1074313</v>
      </c>
      <c r="B4149">
        <f t="shared" si="64"/>
        <v>323.58</v>
      </c>
      <c r="C4149">
        <v>4</v>
      </c>
      <c r="D4149">
        <v>-12.36</v>
      </c>
      <c r="E4149">
        <v>11</v>
      </c>
      <c r="F4149">
        <v>-1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 x14ac:dyDescent="0.3">
      <c r="A4150">
        <v>1074466</v>
      </c>
      <c r="B4150">
        <f t="shared" si="64"/>
        <v>323.733</v>
      </c>
      <c r="C4150">
        <v>4</v>
      </c>
      <c r="D4150">
        <v>-12.41</v>
      </c>
      <c r="E4150">
        <v>10</v>
      </c>
      <c r="F4150">
        <v>-1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3">
      <c r="A4151">
        <v>1074510</v>
      </c>
      <c r="B4151">
        <f t="shared" si="64"/>
        <v>323.77699999999999</v>
      </c>
      <c r="C4151">
        <v>3</v>
      </c>
      <c r="D4151">
        <v>-12.44</v>
      </c>
      <c r="E4151">
        <v>11</v>
      </c>
      <c r="F4151">
        <v>-1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3">
      <c r="A4152">
        <v>1074579</v>
      </c>
      <c r="B4152">
        <f t="shared" si="64"/>
        <v>323.846</v>
      </c>
      <c r="C4152">
        <v>3</v>
      </c>
      <c r="D4152">
        <v>-12.51</v>
      </c>
      <c r="E4152">
        <v>11</v>
      </c>
      <c r="F4152">
        <v>-1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3">
      <c r="A4153">
        <v>1074735</v>
      </c>
      <c r="B4153">
        <f t="shared" si="64"/>
        <v>324.00200000000001</v>
      </c>
      <c r="C4153">
        <v>3</v>
      </c>
      <c r="D4153">
        <v>-12.57</v>
      </c>
      <c r="E4153">
        <v>11</v>
      </c>
      <c r="F4153">
        <v>-1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2" x14ac:dyDescent="0.3">
      <c r="A4154">
        <v>1074811</v>
      </c>
      <c r="B4154">
        <f t="shared" si="64"/>
        <v>324.07799999999997</v>
      </c>
      <c r="C4154">
        <v>2</v>
      </c>
      <c r="D4154">
        <v>-12.68</v>
      </c>
      <c r="E4154">
        <v>11</v>
      </c>
      <c r="F4154">
        <v>-1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 x14ac:dyDescent="0.3">
      <c r="A4155">
        <v>1074966</v>
      </c>
      <c r="B4155">
        <f t="shared" si="64"/>
        <v>324.233</v>
      </c>
      <c r="C4155">
        <v>2</v>
      </c>
      <c r="D4155">
        <v>-12.74</v>
      </c>
      <c r="E4155">
        <v>10</v>
      </c>
      <c r="F4155">
        <v>-1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 x14ac:dyDescent="0.3">
      <c r="A4156">
        <v>1075065</v>
      </c>
      <c r="B4156">
        <f t="shared" si="64"/>
        <v>324.33199999999999</v>
      </c>
      <c r="C4156">
        <v>1</v>
      </c>
      <c r="D4156">
        <v>-12.79</v>
      </c>
      <c r="E4156">
        <v>11</v>
      </c>
      <c r="F4156">
        <v>-1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</row>
    <row r="4157" spans="1:12" x14ac:dyDescent="0.3">
      <c r="A4157">
        <v>1075239</v>
      </c>
      <c r="B4157">
        <f t="shared" si="64"/>
        <v>324.50599999999997</v>
      </c>
      <c r="C4157">
        <v>0</v>
      </c>
      <c r="D4157">
        <v>-12.85</v>
      </c>
      <c r="E4157">
        <v>10</v>
      </c>
      <c r="F4157">
        <v>-1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 x14ac:dyDescent="0.3">
      <c r="A4158">
        <v>1075443</v>
      </c>
      <c r="B4158">
        <f t="shared" si="64"/>
        <v>324.70999999999998</v>
      </c>
      <c r="C4158">
        <v>0</v>
      </c>
      <c r="D4158">
        <v>-12.89</v>
      </c>
      <c r="E4158">
        <v>11</v>
      </c>
      <c r="F4158">
        <v>-1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2" x14ac:dyDescent="0.3">
      <c r="A4159">
        <v>1075760</v>
      </c>
      <c r="B4159">
        <f t="shared" si="64"/>
        <v>325.02699999999999</v>
      </c>
      <c r="C4159">
        <v>0</v>
      </c>
      <c r="D4159">
        <v>-12.89</v>
      </c>
      <c r="E4159">
        <v>11</v>
      </c>
      <c r="F4159">
        <v>-1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2" x14ac:dyDescent="0.3">
      <c r="A4160">
        <v>1075932</v>
      </c>
      <c r="B4160">
        <f t="shared" si="64"/>
        <v>325.19900000000001</v>
      </c>
      <c r="C4160">
        <v>-1</v>
      </c>
      <c r="D4160">
        <v>-12.8</v>
      </c>
      <c r="E4160">
        <v>11</v>
      </c>
      <c r="F4160">
        <v>-1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2" x14ac:dyDescent="0.3">
      <c r="A4161">
        <v>1076017</v>
      </c>
      <c r="B4161">
        <f t="shared" si="64"/>
        <v>325.28399999999999</v>
      </c>
      <c r="C4161">
        <v>-1</v>
      </c>
      <c r="D4161">
        <v>-12.73</v>
      </c>
      <c r="E4161">
        <v>11</v>
      </c>
      <c r="F4161">
        <v>-1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1:12" x14ac:dyDescent="0.3">
      <c r="A4162">
        <v>1076174</v>
      </c>
      <c r="B4162">
        <f t="shared" si="64"/>
        <v>325.44099999999997</v>
      </c>
      <c r="C4162">
        <v>0</v>
      </c>
      <c r="D4162">
        <v>-12.65</v>
      </c>
      <c r="E4162">
        <v>11</v>
      </c>
      <c r="F4162">
        <v>-1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3">
      <c r="A4163">
        <v>1076245</v>
      </c>
      <c r="B4163">
        <f t="shared" ref="B4163:B4226" si="65">(A4163-$A$2)/1000</f>
        <v>325.512</v>
      </c>
      <c r="C4163">
        <v>0</v>
      </c>
      <c r="D4163">
        <v>-12.55</v>
      </c>
      <c r="E4163">
        <v>10</v>
      </c>
      <c r="F4163">
        <v>-1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1:12" x14ac:dyDescent="0.3">
      <c r="A4164">
        <v>1076400</v>
      </c>
      <c r="B4164">
        <f t="shared" si="65"/>
        <v>325.66699999999997</v>
      </c>
      <c r="C4164">
        <v>0</v>
      </c>
      <c r="D4164">
        <v>-12.41</v>
      </c>
      <c r="E4164">
        <v>11</v>
      </c>
      <c r="F4164">
        <v>-1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</row>
    <row r="4165" spans="1:12" x14ac:dyDescent="0.3">
      <c r="A4165">
        <v>1076473</v>
      </c>
      <c r="B4165">
        <f t="shared" si="65"/>
        <v>325.74</v>
      </c>
      <c r="C4165">
        <v>0</v>
      </c>
      <c r="D4165">
        <v>-12.31</v>
      </c>
      <c r="E4165">
        <v>11</v>
      </c>
      <c r="F4165">
        <v>-1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1:12" x14ac:dyDescent="0.3">
      <c r="A4166">
        <v>1076627</v>
      </c>
      <c r="B4166">
        <f t="shared" si="65"/>
        <v>325.89400000000001</v>
      </c>
      <c r="C4166">
        <v>0</v>
      </c>
      <c r="D4166">
        <v>-12.2</v>
      </c>
      <c r="E4166">
        <v>11</v>
      </c>
      <c r="F4166">
        <v>-1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3">
      <c r="A4167">
        <v>1076702</v>
      </c>
      <c r="B4167">
        <f t="shared" si="65"/>
        <v>325.96899999999999</v>
      </c>
      <c r="C4167">
        <v>0</v>
      </c>
      <c r="D4167">
        <v>-12.1</v>
      </c>
      <c r="E4167">
        <v>11</v>
      </c>
      <c r="F4167">
        <v>-1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3">
      <c r="A4168">
        <v>1076856</v>
      </c>
      <c r="B4168">
        <f t="shared" si="65"/>
        <v>326.12299999999999</v>
      </c>
      <c r="C4168">
        <v>0</v>
      </c>
      <c r="D4168">
        <v>-11.96</v>
      </c>
      <c r="E4168">
        <v>11</v>
      </c>
      <c r="F4168">
        <v>-1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3">
      <c r="A4169">
        <v>1076930</v>
      </c>
      <c r="B4169">
        <f t="shared" si="65"/>
        <v>326.197</v>
      </c>
      <c r="C4169">
        <v>0</v>
      </c>
      <c r="D4169">
        <v>-11.82</v>
      </c>
      <c r="E4169">
        <v>11</v>
      </c>
      <c r="F4169">
        <v>-1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3">
      <c r="A4170">
        <v>1077085</v>
      </c>
      <c r="B4170">
        <f t="shared" si="65"/>
        <v>326.35199999999998</v>
      </c>
      <c r="C4170">
        <v>0</v>
      </c>
      <c r="D4170">
        <v>-11.66</v>
      </c>
      <c r="E4170">
        <v>10</v>
      </c>
      <c r="F4170">
        <v>-1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 x14ac:dyDescent="0.3">
      <c r="A4171">
        <v>1077161</v>
      </c>
      <c r="B4171">
        <f t="shared" si="65"/>
        <v>326.428</v>
      </c>
      <c r="C4171">
        <v>0</v>
      </c>
      <c r="D4171">
        <v>-11.52</v>
      </c>
      <c r="E4171">
        <v>10</v>
      </c>
      <c r="F4171">
        <v>-1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 x14ac:dyDescent="0.3">
      <c r="A4172">
        <v>1077316</v>
      </c>
      <c r="B4172">
        <f t="shared" si="65"/>
        <v>326.58300000000003</v>
      </c>
      <c r="C4172">
        <v>0</v>
      </c>
      <c r="D4172">
        <v>-11.43</v>
      </c>
      <c r="E4172">
        <v>10</v>
      </c>
      <c r="F4172">
        <v>-1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3">
      <c r="A4173">
        <v>1077389</v>
      </c>
      <c r="B4173">
        <f t="shared" si="65"/>
        <v>326.65600000000001</v>
      </c>
      <c r="C4173">
        <v>0</v>
      </c>
      <c r="D4173">
        <v>-11.38</v>
      </c>
      <c r="E4173">
        <v>10</v>
      </c>
      <c r="F4173">
        <v>-1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3">
      <c r="A4174">
        <v>1077543</v>
      </c>
      <c r="B4174">
        <f t="shared" si="65"/>
        <v>326.81</v>
      </c>
      <c r="C4174">
        <v>0</v>
      </c>
      <c r="D4174">
        <v>-11.33</v>
      </c>
      <c r="E4174">
        <v>9</v>
      </c>
      <c r="F4174">
        <v>-1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3">
      <c r="A4175">
        <v>1077616</v>
      </c>
      <c r="B4175">
        <f t="shared" si="65"/>
        <v>326.88299999999998</v>
      </c>
      <c r="C4175">
        <v>0</v>
      </c>
      <c r="D4175">
        <v>-11.29</v>
      </c>
      <c r="E4175">
        <v>8</v>
      </c>
      <c r="F4175">
        <v>-1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3">
      <c r="A4176">
        <v>1077767</v>
      </c>
      <c r="B4176">
        <f t="shared" si="65"/>
        <v>327.03399999999999</v>
      </c>
      <c r="C4176">
        <v>0</v>
      </c>
      <c r="D4176">
        <v>-11.7</v>
      </c>
      <c r="E4176">
        <v>8</v>
      </c>
      <c r="F4176">
        <v>-1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3">
      <c r="A4177">
        <v>1077832</v>
      </c>
      <c r="B4177">
        <f t="shared" si="65"/>
        <v>327.09899999999999</v>
      </c>
      <c r="C4177">
        <v>0</v>
      </c>
      <c r="D4177">
        <v>-13.23</v>
      </c>
      <c r="E4177">
        <v>7</v>
      </c>
      <c r="F4177">
        <v>-1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3">
      <c r="A4178">
        <v>1077983</v>
      </c>
      <c r="B4178">
        <f t="shared" si="65"/>
        <v>327.25</v>
      </c>
      <c r="C4178">
        <v>0</v>
      </c>
      <c r="D4178">
        <v>-16.149999999999999</v>
      </c>
      <c r="E4178">
        <v>7</v>
      </c>
      <c r="F4178">
        <v>-1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3">
      <c r="A4179">
        <v>1078051</v>
      </c>
      <c r="B4179">
        <f t="shared" si="65"/>
        <v>327.31799999999998</v>
      </c>
      <c r="C4179">
        <v>0</v>
      </c>
      <c r="D4179">
        <v>-20.11</v>
      </c>
      <c r="E4179">
        <v>7</v>
      </c>
      <c r="F4179">
        <v>-1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3">
      <c r="A4180">
        <v>1078203</v>
      </c>
      <c r="B4180">
        <f t="shared" si="65"/>
        <v>327.47000000000003</v>
      </c>
      <c r="C4180">
        <v>0</v>
      </c>
      <c r="D4180">
        <v>-24.46</v>
      </c>
      <c r="E4180">
        <v>7</v>
      </c>
      <c r="F4180">
        <v>-1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3">
      <c r="A4181">
        <v>1078283</v>
      </c>
      <c r="B4181">
        <f t="shared" si="65"/>
        <v>327.55</v>
      </c>
      <c r="C4181">
        <v>0</v>
      </c>
      <c r="D4181">
        <v>-27.42</v>
      </c>
      <c r="E4181">
        <v>7</v>
      </c>
      <c r="F4181">
        <v>-1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3">
      <c r="A4182">
        <v>1078433</v>
      </c>
      <c r="B4182">
        <f t="shared" si="65"/>
        <v>327.7</v>
      </c>
      <c r="C4182">
        <v>0</v>
      </c>
      <c r="D4182">
        <v>-30.4</v>
      </c>
      <c r="E4182">
        <v>7</v>
      </c>
      <c r="F4182">
        <v>-1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3">
      <c r="A4183">
        <v>1078510</v>
      </c>
      <c r="B4183">
        <f t="shared" si="65"/>
        <v>327.77699999999999</v>
      </c>
      <c r="C4183">
        <v>0</v>
      </c>
      <c r="D4183">
        <v>-33.369999999999997</v>
      </c>
      <c r="E4183">
        <v>7</v>
      </c>
      <c r="F4183">
        <v>-1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3">
      <c r="A4184">
        <v>1078662</v>
      </c>
      <c r="B4184">
        <f t="shared" si="65"/>
        <v>327.92899999999997</v>
      </c>
      <c r="C4184">
        <v>0</v>
      </c>
      <c r="D4184">
        <v>-37.840000000000003</v>
      </c>
      <c r="E4184">
        <v>7</v>
      </c>
      <c r="F4184">
        <v>-1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3">
      <c r="A4185">
        <v>1078742</v>
      </c>
      <c r="B4185">
        <f t="shared" si="65"/>
        <v>328.00900000000001</v>
      </c>
      <c r="C4185">
        <v>0</v>
      </c>
      <c r="D4185">
        <v>-40.82</v>
      </c>
      <c r="E4185">
        <v>7</v>
      </c>
      <c r="F4185">
        <v>-1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 x14ac:dyDescent="0.3">
      <c r="A4186">
        <v>1078892</v>
      </c>
      <c r="B4186">
        <f t="shared" si="65"/>
        <v>328.15899999999999</v>
      </c>
      <c r="C4186">
        <v>0</v>
      </c>
      <c r="D4186">
        <v>-43.8</v>
      </c>
      <c r="E4186">
        <v>7</v>
      </c>
      <c r="F4186">
        <v>-1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3">
      <c r="A4187">
        <v>1078970</v>
      </c>
      <c r="B4187">
        <f t="shared" si="65"/>
        <v>328.23700000000002</v>
      </c>
      <c r="C4187">
        <v>0</v>
      </c>
      <c r="D4187">
        <v>-46.78</v>
      </c>
      <c r="E4187">
        <v>7</v>
      </c>
      <c r="F4187">
        <v>-1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3">
      <c r="A4188">
        <v>1079120</v>
      </c>
      <c r="B4188">
        <f t="shared" si="65"/>
        <v>328.387</v>
      </c>
      <c r="C4188">
        <v>0</v>
      </c>
      <c r="D4188">
        <v>-50.82</v>
      </c>
      <c r="E4188">
        <v>7</v>
      </c>
      <c r="F4188">
        <v>-1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3">
      <c r="A4189">
        <v>1079197</v>
      </c>
      <c r="B4189">
        <f t="shared" si="65"/>
        <v>328.464</v>
      </c>
      <c r="C4189">
        <v>0</v>
      </c>
      <c r="D4189">
        <v>-53.74</v>
      </c>
      <c r="E4189">
        <v>7</v>
      </c>
      <c r="F4189">
        <v>-1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3">
      <c r="A4190">
        <v>1079349</v>
      </c>
      <c r="B4190">
        <f t="shared" si="65"/>
        <v>328.61599999999999</v>
      </c>
      <c r="C4190">
        <v>0</v>
      </c>
      <c r="D4190">
        <v>-55.27</v>
      </c>
      <c r="E4190">
        <v>7</v>
      </c>
      <c r="F4190">
        <v>-1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3">
      <c r="A4191">
        <v>1079425</v>
      </c>
      <c r="B4191">
        <f t="shared" si="65"/>
        <v>328.69200000000001</v>
      </c>
      <c r="C4191">
        <v>0</v>
      </c>
      <c r="D4191">
        <v>-55.73</v>
      </c>
      <c r="E4191">
        <v>7</v>
      </c>
      <c r="F4191">
        <v>-1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3">
      <c r="A4192">
        <v>1079575</v>
      </c>
      <c r="B4192">
        <f t="shared" si="65"/>
        <v>328.84199999999998</v>
      </c>
      <c r="C4192">
        <v>0</v>
      </c>
      <c r="D4192">
        <v>-55.84</v>
      </c>
      <c r="E4192">
        <v>7</v>
      </c>
      <c r="F4192">
        <v>-1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3">
      <c r="A4193">
        <v>1079650</v>
      </c>
      <c r="B4193">
        <f t="shared" si="65"/>
        <v>328.91699999999997</v>
      </c>
      <c r="C4193">
        <v>0</v>
      </c>
      <c r="D4193">
        <v>-55.85</v>
      </c>
      <c r="E4193">
        <v>7</v>
      </c>
      <c r="F4193">
        <v>-1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3">
      <c r="A4194">
        <v>1079800</v>
      </c>
      <c r="B4194">
        <f t="shared" si="65"/>
        <v>329.06700000000001</v>
      </c>
      <c r="C4194">
        <v>0</v>
      </c>
      <c r="D4194">
        <v>-55.87</v>
      </c>
      <c r="E4194">
        <v>7</v>
      </c>
      <c r="F4194">
        <v>-1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 x14ac:dyDescent="0.3">
      <c r="A4195">
        <v>1079879</v>
      </c>
      <c r="B4195">
        <f t="shared" si="65"/>
        <v>329.14600000000002</v>
      </c>
      <c r="C4195">
        <v>0</v>
      </c>
      <c r="D4195">
        <v>-55.88</v>
      </c>
      <c r="E4195">
        <v>7</v>
      </c>
      <c r="F4195">
        <v>-1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3">
      <c r="A4196">
        <v>1080030</v>
      </c>
      <c r="B4196">
        <f t="shared" si="65"/>
        <v>329.29700000000003</v>
      </c>
      <c r="C4196">
        <v>0</v>
      </c>
      <c r="D4196">
        <v>-55.91</v>
      </c>
      <c r="E4196">
        <v>7</v>
      </c>
      <c r="F4196">
        <v>-1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3">
      <c r="A4197">
        <v>1080105</v>
      </c>
      <c r="B4197">
        <f t="shared" si="65"/>
        <v>329.37200000000001</v>
      </c>
      <c r="C4197">
        <v>0</v>
      </c>
      <c r="D4197">
        <v>-55.94</v>
      </c>
      <c r="E4197">
        <v>7</v>
      </c>
      <c r="F4197">
        <v>-1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3">
      <c r="A4198">
        <v>1080257</v>
      </c>
      <c r="B4198">
        <f t="shared" si="65"/>
        <v>329.524</v>
      </c>
      <c r="C4198">
        <v>0</v>
      </c>
      <c r="D4198">
        <v>-55.98</v>
      </c>
      <c r="E4198">
        <v>6</v>
      </c>
      <c r="F4198">
        <v>-1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3">
      <c r="A4199">
        <v>1080335</v>
      </c>
      <c r="B4199">
        <f t="shared" si="65"/>
        <v>329.60199999999998</v>
      </c>
      <c r="C4199">
        <v>0</v>
      </c>
      <c r="D4199">
        <v>-56.01</v>
      </c>
      <c r="E4199">
        <v>6</v>
      </c>
      <c r="F4199">
        <v>-1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3">
      <c r="A4200">
        <v>1080485</v>
      </c>
      <c r="B4200">
        <f t="shared" si="65"/>
        <v>329.75200000000001</v>
      </c>
      <c r="C4200">
        <v>0</v>
      </c>
      <c r="D4200">
        <v>-56.13</v>
      </c>
      <c r="E4200">
        <v>6</v>
      </c>
      <c r="F4200">
        <v>-1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3">
      <c r="A4201">
        <v>1080565</v>
      </c>
      <c r="B4201">
        <f t="shared" si="65"/>
        <v>329.83199999999999</v>
      </c>
      <c r="C4201">
        <v>0</v>
      </c>
      <c r="D4201">
        <v>-56.36</v>
      </c>
      <c r="E4201">
        <v>6</v>
      </c>
      <c r="F4201">
        <v>-1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1:12" x14ac:dyDescent="0.3">
      <c r="A4202">
        <v>1080716</v>
      </c>
      <c r="B4202">
        <f t="shared" si="65"/>
        <v>329.983</v>
      </c>
      <c r="C4202">
        <v>0</v>
      </c>
      <c r="D4202">
        <v>-56.7</v>
      </c>
      <c r="E4202">
        <v>5</v>
      </c>
      <c r="F4202">
        <v>-1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2" x14ac:dyDescent="0.3">
      <c r="A4203">
        <v>1080792</v>
      </c>
      <c r="B4203">
        <f t="shared" si="65"/>
        <v>330.05900000000003</v>
      </c>
      <c r="C4203">
        <v>0</v>
      </c>
      <c r="D4203">
        <v>-57.04</v>
      </c>
      <c r="E4203">
        <v>5</v>
      </c>
      <c r="F4203">
        <v>-1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</row>
    <row r="4204" spans="1:12" x14ac:dyDescent="0.3">
      <c r="A4204">
        <v>1080943</v>
      </c>
      <c r="B4204">
        <f t="shared" si="65"/>
        <v>330.21</v>
      </c>
      <c r="C4204">
        <v>0</v>
      </c>
      <c r="D4204">
        <v>-57.38</v>
      </c>
      <c r="E4204">
        <v>5</v>
      </c>
      <c r="F4204">
        <v>-1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 x14ac:dyDescent="0.3">
      <c r="A4205">
        <v>1081019</v>
      </c>
      <c r="B4205">
        <f t="shared" si="65"/>
        <v>330.286</v>
      </c>
      <c r="C4205">
        <v>0</v>
      </c>
      <c r="D4205">
        <v>-57.61</v>
      </c>
      <c r="E4205">
        <v>4</v>
      </c>
      <c r="F4205">
        <v>-1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2" x14ac:dyDescent="0.3">
      <c r="A4206">
        <v>1081169</v>
      </c>
      <c r="B4206">
        <f t="shared" si="65"/>
        <v>330.43599999999998</v>
      </c>
      <c r="C4206">
        <v>0</v>
      </c>
      <c r="D4206">
        <v>-57.78</v>
      </c>
      <c r="E4206">
        <v>4</v>
      </c>
      <c r="F4206">
        <v>-1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3">
      <c r="A4207">
        <v>1081242</v>
      </c>
      <c r="B4207">
        <f t="shared" si="65"/>
        <v>330.50900000000001</v>
      </c>
      <c r="C4207">
        <v>0</v>
      </c>
      <c r="D4207">
        <v>-57.94</v>
      </c>
      <c r="E4207">
        <v>4</v>
      </c>
      <c r="F4207">
        <v>-1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 x14ac:dyDescent="0.3">
      <c r="A4208">
        <v>1081393</v>
      </c>
      <c r="B4208">
        <f t="shared" si="65"/>
        <v>330.66</v>
      </c>
      <c r="C4208">
        <v>0</v>
      </c>
      <c r="D4208">
        <v>-58.2</v>
      </c>
      <c r="E4208">
        <v>4</v>
      </c>
      <c r="F4208">
        <v>-1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3">
      <c r="A4209">
        <v>1081469</v>
      </c>
      <c r="B4209">
        <f t="shared" si="65"/>
        <v>330.73599999999999</v>
      </c>
      <c r="C4209">
        <v>0</v>
      </c>
      <c r="D4209">
        <v>-58.42</v>
      </c>
      <c r="E4209">
        <v>4</v>
      </c>
      <c r="F4209">
        <v>-1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3">
      <c r="A4210">
        <v>1081620</v>
      </c>
      <c r="B4210">
        <f t="shared" si="65"/>
        <v>330.887</v>
      </c>
      <c r="C4210">
        <v>0</v>
      </c>
      <c r="D4210">
        <v>-58.6</v>
      </c>
      <c r="E4210">
        <v>4</v>
      </c>
      <c r="F4210">
        <v>-1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3">
      <c r="A4211">
        <v>1081700</v>
      </c>
      <c r="B4211">
        <f t="shared" si="65"/>
        <v>330.96699999999998</v>
      </c>
      <c r="C4211">
        <v>0</v>
      </c>
      <c r="D4211">
        <v>-58.77</v>
      </c>
      <c r="E4211">
        <v>4</v>
      </c>
      <c r="F4211">
        <v>-1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3">
      <c r="A4212">
        <v>1081850</v>
      </c>
      <c r="B4212">
        <f t="shared" si="65"/>
        <v>331.11700000000002</v>
      </c>
      <c r="C4212">
        <v>0</v>
      </c>
      <c r="D4212">
        <v>-58.93</v>
      </c>
      <c r="E4212">
        <v>4</v>
      </c>
      <c r="F4212">
        <v>-1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3">
      <c r="A4213">
        <v>1081927</v>
      </c>
      <c r="B4213">
        <f t="shared" si="65"/>
        <v>331.19400000000002</v>
      </c>
      <c r="C4213">
        <v>0</v>
      </c>
      <c r="D4213">
        <v>-58.97</v>
      </c>
      <c r="E4213">
        <v>4</v>
      </c>
      <c r="F4213">
        <v>-1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3">
      <c r="A4214">
        <v>1082078</v>
      </c>
      <c r="B4214">
        <f t="shared" si="65"/>
        <v>331.34500000000003</v>
      </c>
      <c r="C4214">
        <v>0</v>
      </c>
      <c r="D4214">
        <v>-58.9</v>
      </c>
      <c r="E4214">
        <v>3</v>
      </c>
      <c r="F4214">
        <v>-1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3">
      <c r="A4215">
        <v>1082155</v>
      </c>
      <c r="B4215">
        <f t="shared" si="65"/>
        <v>331.42200000000003</v>
      </c>
      <c r="C4215">
        <v>0</v>
      </c>
      <c r="D4215">
        <v>-58.85</v>
      </c>
      <c r="E4215">
        <v>3</v>
      </c>
      <c r="F4215">
        <v>-1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3">
      <c r="A4216">
        <v>1082305</v>
      </c>
      <c r="B4216">
        <f t="shared" si="65"/>
        <v>331.572</v>
      </c>
      <c r="C4216">
        <v>0</v>
      </c>
      <c r="D4216">
        <v>-58.85</v>
      </c>
      <c r="E4216">
        <v>3</v>
      </c>
      <c r="F4216">
        <v>-1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3">
      <c r="A4217">
        <v>1082384</v>
      </c>
      <c r="B4217">
        <f t="shared" si="65"/>
        <v>331.65100000000001</v>
      </c>
      <c r="C4217">
        <v>0</v>
      </c>
      <c r="D4217">
        <v>-58.88</v>
      </c>
      <c r="E4217">
        <v>2</v>
      </c>
      <c r="F4217">
        <v>-1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3">
      <c r="A4218">
        <v>1082534</v>
      </c>
      <c r="B4218">
        <f t="shared" si="65"/>
        <v>331.80099999999999</v>
      </c>
      <c r="C4218">
        <v>0</v>
      </c>
      <c r="D4218">
        <v>-58.99</v>
      </c>
      <c r="E4218">
        <v>2</v>
      </c>
      <c r="F4218">
        <v>-1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3">
      <c r="A4219">
        <v>1082610</v>
      </c>
      <c r="B4219">
        <f t="shared" si="65"/>
        <v>331.87700000000001</v>
      </c>
      <c r="C4219">
        <v>0</v>
      </c>
      <c r="D4219">
        <v>-59.08</v>
      </c>
      <c r="E4219">
        <v>2</v>
      </c>
      <c r="F4219">
        <v>-1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3">
      <c r="A4220">
        <v>1082761</v>
      </c>
      <c r="B4220">
        <f t="shared" si="65"/>
        <v>332.02800000000002</v>
      </c>
      <c r="C4220">
        <v>0</v>
      </c>
      <c r="D4220">
        <v>-59.18</v>
      </c>
      <c r="E4220">
        <v>2</v>
      </c>
      <c r="F4220">
        <v>-1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3">
      <c r="A4221">
        <v>1082842</v>
      </c>
      <c r="B4221">
        <f t="shared" si="65"/>
        <v>332.10899999999998</v>
      </c>
      <c r="C4221">
        <v>0</v>
      </c>
      <c r="D4221">
        <v>-59.2</v>
      </c>
      <c r="E4221">
        <v>0</v>
      </c>
      <c r="F4221">
        <v>-1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3">
      <c r="A4222">
        <v>1082992</v>
      </c>
      <c r="B4222">
        <f t="shared" si="65"/>
        <v>332.25900000000001</v>
      </c>
      <c r="C4222">
        <v>0</v>
      </c>
      <c r="D4222">
        <v>-59.23</v>
      </c>
      <c r="E4222">
        <v>0</v>
      </c>
      <c r="F4222">
        <v>-1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3">
      <c r="A4223">
        <v>1083068</v>
      </c>
      <c r="B4223">
        <f t="shared" si="65"/>
        <v>332.33499999999998</v>
      </c>
      <c r="C4223">
        <v>0</v>
      </c>
      <c r="D4223">
        <v>-59.26</v>
      </c>
      <c r="E4223">
        <v>0</v>
      </c>
      <c r="F4223">
        <v>-1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3">
      <c r="A4224">
        <v>1083218</v>
      </c>
      <c r="B4224">
        <f t="shared" si="65"/>
        <v>332.48500000000001</v>
      </c>
      <c r="C4224">
        <v>0</v>
      </c>
      <c r="D4224">
        <v>-59.33</v>
      </c>
      <c r="E4224">
        <v>0</v>
      </c>
      <c r="F4224">
        <v>-1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 x14ac:dyDescent="0.3">
      <c r="A4225">
        <v>1083298</v>
      </c>
      <c r="B4225">
        <f t="shared" si="65"/>
        <v>332.565</v>
      </c>
      <c r="C4225">
        <v>0</v>
      </c>
      <c r="D4225">
        <v>-59.41</v>
      </c>
      <c r="E4225">
        <v>0</v>
      </c>
      <c r="F4225">
        <v>-1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1:12" x14ac:dyDescent="0.3">
      <c r="A4226">
        <v>1083449</v>
      </c>
      <c r="B4226">
        <f t="shared" si="65"/>
        <v>332.71600000000001</v>
      </c>
      <c r="C4226">
        <v>0</v>
      </c>
      <c r="D4226">
        <v>-59.5</v>
      </c>
      <c r="E4226">
        <v>0</v>
      </c>
      <c r="F4226">
        <v>-1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</row>
    <row r="4227" spans="1:12" x14ac:dyDescent="0.3">
      <c r="A4227">
        <v>1083527</v>
      </c>
      <c r="B4227">
        <f t="shared" ref="B4227:B4290" si="66">(A4227-$A$2)/1000</f>
        <v>332.79399999999998</v>
      </c>
      <c r="C4227">
        <v>0</v>
      </c>
      <c r="D4227">
        <v>-59.59</v>
      </c>
      <c r="E4227">
        <v>0</v>
      </c>
      <c r="F4227">
        <v>-1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 x14ac:dyDescent="0.3">
      <c r="A4228">
        <v>1083678</v>
      </c>
      <c r="B4228">
        <f t="shared" si="66"/>
        <v>332.94499999999999</v>
      </c>
      <c r="C4228">
        <v>0</v>
      </c>
      <c r="D4228">
        <v>-59.7</v>
      </c>
      <c r="E4228">
        <v>0</v>
      </c>
      <c r="F4228">
        <v>-1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2" x14ac:dyDescent="0.3">
      <c r="A4229">
        <v>1083756</v>
      </c>
      <c r="B4229">
        <f t="shared" si="66"/>
        <v>333.02300000000002</v>
      </c>
      <c r="C4229">
        <v>0</v>
      </c>
      <c r="D4229">
        <v>-59.8</v>
      </c>
      <c r="E4229">
        <v>0</v>
      </c>
      <c r="F4229">
        <v>-1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</row>
    <row r="4230" spans="1:12" x14ac:dyDescent="0.3">
      <c r="A4230">
        <v>1083907</v>
      </c>
      <c r="B4230">
        <f t="shared" si="66"/>
        <v>333.17399999999998</v>
      </c>
      <c r="C4230">
        <v>0</v>
      </c>
      <c r="D4230">
        <v>-59.89</v>
      </c>
      <c r="E4230">
        <v>0</v>
      </c>
      <c r="F4230">
        <v>-1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</row>
    <row r="4231" spans="1:12" x14ac:dyDescent="0.3">
      <c r="A4231">
        <v>1083984</v>
      </c>
      <c r="B4231">
        <f t="shared" si="66"/>
        <v>333.25099999999998</v>
      </c>
      <c r="C4231">
        <v>0</v>
      </c>
      <c r="D4231">
        <v>-59.98</v>
      </c>
      <c r="E4231">
        <v>0</v>
      </c>
      <c r="F4231">
        <v>-1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 x14ac:dyDescent="0.3">
      <c r="A4232">
        <v>1084136</v>
      </c>
      <c r="B4232">
        <f t="shared" si="66"/>
        <v>333.40300000000002</v>
      </c>
      <c r="C4232">
        <v>0</v>
      </c>
      <c r="D4232">
        <v>-60.12</v>
      </c>
      <c r="E4232">
        <v>0</v>
      </c>
      <c r="F4232">
        <v>-1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</row>
    <row r="4233" spans="1:12" x14ac:dyDescent="0.3">
      <c r="A4233">
        <v>1084212</v>
      </c>
      <c r="B4233">
        <f t="shared" si="66"/>
        <v>333.47899999999998</v>
      </c>
      <c r="C4233">
        <v>0</v>
      </c>
      <c r="D4233">
        <v>-60.22</v>
      </c>
      <c r="E4233">
        <v>0</v>
      </c>
      <c r="F4233">
        <v>-1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2" x14ac:dyDescent="0.3">
      <c r="A4234">
        <v>1084362</v>
      </c>
      <c r="B4234">
        <f t="shared" si="66"/>
        <v>333.62900000000002</v>
      </c>
      <c r="C4234">
        <v>0</v>
      </c>
      <c r="D4234">
        <v>-60.34</v>
      </c>
      <c r="E4234">
        <v>0</v>
      </c>
      <c r="F4234">
        <v>-1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</row>
    <row r="4235" spans="1:12" x14ac:dyDescent="0.3">
      <c r="A4235">
        <v>1084441</v>
      </c>
      <c r="B4235">
        <f t="shared" si="66"/>
        <v>333.70800000000003</v>
      </c>
      <c r="C4235">
        <v>0</v>
      </c>
      <c r="D4235">
        <v>-60.47</v>
      </c>
      <c r="E4235">
        <v>0</v>
      </c>
      <c r="F4235">
        <v>-1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 x14ac:dyDescent="0.3">
      <c r="A4236">
        <v>1084593</v>
      </c>
      <c r="B4236">
        <f t="shared" si="66"/>
        <v>333.86</v>
      </c>
      <c r="C4236">
        <v>0</v>
      </c>
      <c r="D4236">
        <v>-60.65</v>
      </c>
      <c r="E4236">
        <v>0</v>
      </c>
      <c r="F4236">
        <v>-1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3">
      <c r="A4237">
        <v>1084669</v>
      </c>
      <c r="B4237">
        <f t="shared" si="66"/>
        <v>333.93599999999998</v>
      </c>
      <c r="C4237">
        <v>0</v>
      </c>
      <c r="D4237">
        <v>-60.82</v>
      </c>
      <c r="E4237">
        <v>0</v>
      </c>
      <c r="F4237">
        <v>-1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 x14ac:dyDescent="0.3">
      <c r="A4238">
        <v>1084820</v>
      </c>
      <c r="B4238">
        <f t="shared" si="66"/>
        <v>334.08699999999999</v>
      </c>
      <c r="C4238">
        <v>0</v>
      </c>
      <c r="D4238">
        <v>-61</v>
      </c>
      <c r="E4238">
        <v>0</v>
      </c>
      <c r="F4238">
        <v>-1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 x14ac:dyDescent="0.3">
      <c r="A4239">
        <v>1084897</v>
      </c>
      <c r="B4239">
        <f t="shared" si="66"/>
        <v>334.16399999999999</v>
      </c>
      <c r="C4239">
        <v>0</v>
      </c>
      <c r="D4239">
        <v>-61.14</v>
      </c>
      <c r="E4239">
        <v>0</v>
      </c>
      <c r="F4239">
        <v>-1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 x14ac:dyDescent="0.3">
      <c r="A4240">
        <v>1085047</v>
      </c>
      <c r="B4240">
        <f t="shared" si="66"/>
        <v>334.31400000000002</v>
      </c>
      <c r="C4240">
        <v>0</v>
      </c>
      <c r="D4240">
        <v>-61.26</v>
      </c>
      <c r="E4240">
        <v>0</v>
      </c>
      <c r="F4240">
        <v>-1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3">
      <c r="A4241">
        <v>1085125</v>
      </c>
      <c r="B4241">
        <f t="shared" si="66"/>
        <v>334.392</v>
      </c>
      <c r="C4241">
        <v>0</v>
      </c>
      <c r="D4241">
        <v>-61.31</v>
      </c>
      <c r="E4241">
        <v>0</v>
      </c>
      <c r="F4241">
        <v>-1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3">
      <c r="A4242">
        <v>1085277</v>
      </c>
      <c r="B4242">
        <f t="shared" si="66"/>
        <v>334.54399999999998</v>
      </c>
      <c r="C4242">
        <v>0</v>
      </c>
      <c r="D4242">
        <v>-61.36</v>
      </c>
      <c r="E4242">
        <v>0</v>
      </c>
      <c r="F4242">
        <v>-1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3">
      <c r="A4243">
        <v>1085352</v>
      </c>
      <c r="B4243">
        <f t="shared" si="66"/>
        <v>334.61900000000003</v>
      </c>
      <c r="C4243">
        <v>0</v>
      </c>
      <c r="D4243">
        <v>-61.37</v>
      </c>
      <c r="E4243">
        <v>0</v>
      </c>
      <c r="F4243">
        <v>-1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3">
      <c r="A4244">
        <v>1085503</v>
      </c>
      <c r="B4244">
        <f t="shared" si="66"/>
        <v>334.77</v>
      </c>
      <c r="C4244">
        <v>0</v>
      </c>
      <c r="D4244">
        <v>-61.38</v>
      </c>
      <c r="E4244">
        <v>0</v>
      </c>
      <c r="F4244">
        <v>-1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3">
      <c r="A4245">
        <v>1085582</v>
      </c>
      <c r="B4245">
        <f t="shared" si="66"/>
        <v>334.84899999999999</v>
      </c>
      <c r="C4245">
        <v>0</v>
      </c>
      <c r="D4245">
        <v>-61.39</v>
      </c>
      <c r="E4245">
        <v>0</v>
      </c>
      <c r="F4245">
        <v>-1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3">
      <c r="A4246">
        <v>1085732</v>
      </c>
      <c r="B4246">
        <f t="shared" si="66"/>
        <v>334.99900000000002</v>
      </c>
      <c r="C4246">
        <v>0</v>
      </c>
      <c r="D4246">
        <v>-61.4</v>
      </c>
      <c r="E4246">
        <v>0</v>
      </c>
      <c r="F4246">
        <v>-1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3">
      <c r="A4247">
        <v>1085808</v>
      </c>
      <c r="B4247">
        <f t="shared" si="66"/>
        <v>335.07499999999999</v>
      </c>
      <c r="C4247">
        <v>0</v>
      </c>
      <c r="D4247">
        <v>-61.4</v>
      </c>
      <c r="E4247">
        <v>0</v>
      </c>
      <c r="F4247">
        <v>-1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3">
      <c r="A4248">
        <v>1085959</v>
      </c>
      <c r="B4248">
        <f t="shared" si="66"/>
        <v>335.226</v>
      </c>
      <c r="C4248">
        <v>0</v>
      </c>
      <c r="D4248">
        <v>-61.41</v>
      </c>
      <c r="E4248">
        <v>0</v>
      </c>
      <c r="F4248">
        <v>-1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3">
      <c r="A4249">
        <v>1086036</v>
      </c>
      <c r="B4249">
        <f t="shared" si="66"/>
        <v>335.303</v>
      </c>
      <c r="C4249">
        <v>0</v>
      </c>
      <c r="D4249">
        <v>-61.41</v>
      </c>
      <c r="E4249">
        <v>0</v>
      </c>
      <c r="F4249">
        <v>-1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3">
      <c r="A4250">
        <v>1086187</v>
      </c>
      <c r="B4250">
        <f t="shared" si="66"/>
        <v>335.45400000000001</v>
      </c>
      <c r="C4250">
        <v>0</v>
      </c>
      <c r="D4250">
        <v>-61.42</v>
      </c>
      <c r="E4250">
        <v>0</v>
      </c>
      <c r="F4250">
        <v>-1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3">
      <c r="A4251">
        <v>1086264</v>
      </c>
      <c r="B4251">
        <f t="shared" si="66"/>
        <v>335.53100000000001</v>
      </c>
      <c r="C4251">
        <v>0</v>
      </c>
      <c r="D4251">
        <v>-61.42</v>
      </c>
      <c r="E4251">
        <v>0</v>
      </c>
      <c r="F4251">
        <v>-1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3">
      <c r="A4252">
        <v>1086414</v>
      </c>
      <c r="B4252">
        <f t="shared" si="66"/>
        <v>335.68099999999998</v>
      </c>
      <c r="C4252">
        <v>0</v>
      </c>
      <c r="D4252">
        <v>-61.43</v>
      </c>
      <c r="E4252">
        <v>2</v>
      </c>
      <c r="F4252">
        <v>-1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3">
      <c r="A4253">
        <v>1086490</v>
      </c>
      <c r="B4253">
        <f t="shared" si="66"/>
        <v>335.75700000000001</v>
      </c>
      <c r="C4253">
        <v>0</v>
      </c>
      <c r="D4253">
        <v>-61.43</v>
      </c>
      <c r="E4253">
        <v>2</v>
      </c>
      <c r="F4253">
        <v>-1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 x14ac:dyDescent="0.3">
      <c r="A4254">
        <v>1086642</v>
      </c>
      <c r="B4254">
        <f t="shared" si="66"/>
        <v>335.90899999999999</v>
      </c>
      <c r="C4254">
        <v>0</v>
      </c>
      <c r="D4254">
        <v>-61.43</v>
      </c>
      <c r="E4254">
        <v>3</v>
      </c>
      <c r="F4254">
        <v>-1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3">
      <c r="A4255">
        <v>1086720</v>
      </c>
      <c r="B4255">
        <f t="shared" si="66"/>
        <v>335.98700000000002</v>
      </c>
      <c r="C4255">
        <v>0</v>
      </c>
      <c r="D4255">
        <v>-61.43</v>
      </c>
      <c r="E4255">
        <v>3</v>
      </c>
      <c r="F4255">
        <v>-1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3">
      <c r="A4256">
        <v>1086870</v>
      </c>
      <c r="B4256">
        <f t="shared" si="66"/>
        <v>336.137</v>
      </c>
      <c r="C4256">
        <v>0</v>
      </c>
      <c r="D4256">
        <v>-61.43</v>
      </c>
      <c r="E4256">
        <v>3</v>
      </c>
      <c r="F4256">
        <v>-1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3">
      <c r="A4257">
        <v>1086938</v>
      </c>
      <c r="B4257">
        <f t="shared" si="66"/>
        <v>336.20499999999998</v>
      </c>
      <c r="C4257">
        <v>0</v>
      </c>
      <c r="D4257">
        <v>-61.41</v>
      </c>
      <c r="E4257">
        <v>3</v>
      </c>
      <c r="F4257">
        <v>-1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3">
      <c r="A4258">
        <v>1087088</v>
      </c>
      <c r="B4258">
        <f t="shared" si="66"/>
        <v>336.35500000000002</v>
      </c>
      <c r="C4258">
        <v>0</v>
      </c>
      <c r="D4258">
        <v>-61.13</v>
      </c>
      <c r="E4258">
        <v>3</v>
      </c>
      <c r="F4258">
        <v>-1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3">
      <c r="A4259">
        <v>1087166</v>
      </c>
      <c r="B4259">
        <f t="shared" si="66"/>
        <v>336.43299999999999</v>
      </c>
      <c r="C4259">
        <v>0</v>
      </c>
      <c r="D4259">
        <v>-60.59</v>
      </c>
      <c r="E4259">
        <v>3</v>
      </c>
      <c r="F4259">
        <v>-1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3">
      <c r="A4260">
        <v>1087316</v>
      </c>
      <c r="B4260">
        <f t="shared" si="66"/>
        <v>336.58300000000003</v>
      </c>
      <c r="C4260">
        <v>0</v>
      </c>
      <c r="D4260">
        <v>-59.78</v>
      </c>
      <c r="E4260">
        <v>3</v>
      </c>
      <c r="F4260">
        <v>-1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3">
      <c r="A4261">
        <v>1087393</v>
      </c>
      <c r="B4261">
        <f t="shared" si="66"/>
        <v>336.66</v>
      </c>
      <c r="C4261">
        <v>0</v>
      </c>
      <c r="D4261">
        <v>-58.94</v>
      </c>
      <c r="E4261">
        <v>3</v>
      </c>
      <c r="F4261">
        <v>-1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3">
      <c r="A4262">
        <v>1087544</v>
      </c>
      <c r="B4262">
        <f t="shared" si="66"/>
        <v>336.81099999999998</v>
      </c>
      <c r="C4262">
        <v>0</v>
      </c>
      <c r="D4262">
        <v>-58.08</v>
      </c>
      <c r="E4262">
        <v>3</v>
      </c>
      <c r="F4262">
        <v>-1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3">
      <c r="A4263">
        <v>1087622</v>
      </c>
      <c r="B4263">
        <f t="shared" si="66"/>
        <v>336.88900000000001</v>
      </c>
      <c r="C4263">
        <v>0</v>
      </c>
      <c r="D4263">
        <v>-57.5</v>
      </c>
      <c r="E4263">
        <v>3</v>
      </c>
      <c r="F4263">
        <v>-1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3">
      <c r="A4264">
        <v>1087772</v>
      </c>
      <c r="B4264">
        <f t="shared" si="66"/>
        <v>337.03899999999999</v>
      </c>
      <c r="C4264">
        <v>0</v>
      </c>
      <c r="D4264">
        <v>-56.91</v>
      </c>
      <c r="E4264">
        <v>3</v>
      </c>
      <c r="F4264">
        <v>-1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3">
      <c r="A4265">
        <v>1087850</v>
      </c>
      <c r="B4265">
        <f t="shared" si="66"/>
        <v>337.11700000000002</v>
      </c>
      <c r="C4265">
        <v>0</v>
      </c>
      <c r="D4265">
        <v>-56.32</v>
      </c>
      <c r="E4265">
        <v>3</v>
      </c>
      <c r="F4265">
        <v>-1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3">
      <c r="A4266">
        <v>1088001</v>
      </c>
      <c r="B4266">
        <f t="shared" si="66"/>
        <v>337.26799999999997</v>
      </c>
      <c r="C4266">
        <v>0</v>
      </c>
      <c r="D4266">
        <v>-55.42</v>
      </c>
      <c r="E4266">
        <v>3</v>
      </c>
      <c r="F4266">
        <v>-1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3">
      <c r="A4267">
        <v>1088082</v>
      </c>
      <c r="B4267">
        <f t="shared" si="66"/>
        <v>337.34899999999999</v>
      </c>
      <c r="C4267">
        <v>0</v>
      </c>
      <c r="D4267">
        <v>-54.82</v>
      </c>
      <c r="E4267">
        <v>3</v>
      </c>
      <c r="F4267">
        <v>-1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3">
      <c r="A4268">
        <v>1088233</v>
      </c>
      <c r="B4268">
        <f t="shared" si="66"/>
        <v>337.5</v>
      </c>
      <c r="C4268">
        <v>0</v>
      </c>
      <c r="D4268">
        <v>-54.21</v>
      </c>
      <c r="E4268">
        <v>3</v>
      </c>
      <c r="F4268">
        <v>-1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3">
      <c r="A4269">
        <v>1088308</v>
      </c>
      <c r="B4269">
        <f t="shared" si="66"/>
        <v>337.57499999999999</v>
      </c>
      <c r="C4269">
        <v>0</v>
      </c>
      <c r="D4269">
        <v>-53.62</v>
      </c>
      <c r="E4269">
        <v>3</v>
      </c>
      <c r="F4269">
        <v>-1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3">
      <c r="A4270">
        <v>1088458</v>
      </c>
      <c r="B4270">
        <f t="shared" si="66"/>
        <v>337.72500000000002</v>
      </c>
      <c r="C4270">
        <v>0</v>
      </c>
      <c r="D4270">
        <v>-52.99</v>
      </c>
      <c r="E4270">
        <v>3</v>
      </c>
      <c r="F4270">
        <v>-1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3">
      <c r="A4271">
        <v>1088536</v>
      </c>
      <c r="B4271">
        <f t="shared" si="66"/>
        <v>337.803</v>
      </c>
      <c r="C4271">
        <v>0</v>
      </c>
      <c r="D4271">
        <v>-52.62</v>
      </c>
      <c r="E4271">
        <v>3</v>
      </c>
      <c r="F4271">
        <v>-1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3">
      <c r="A4272">
        <v>1088687</v>
      </c>
      <c r="B4272">
        <f t="shared" si="66"/>
        <v>337.95400000000001</v>
      </c>
      <c r="C4272">
        <v>0</v>
      </c>
      <c r="D4272">
        <v>-52.5</v>
      </c>
      <c r="E4272">
        <v>3</v>
      </c>
      <c r="F4272">
        <v>-1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3">
      <c r="A4273">
        <v>1088764</v>
      </c>
      <c r="B4273">
        <f t="shared" si="66"/>
        <v>338.03100000000001</v>
      </c>
      <c r="C4273">
        <v>0</v>
      </c>
      <c r="D4273">
        <v>-52.44</v>
      </c>
      <c r="E4273">
        <v>3</v>
      </c>
      <c r="F4273">
        <v>-1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3">
      <c r="A4274">
        <v>1088916</v>
      </c>
      <c r="B4274">
        <f t="shared" si="66"/>
        <v>338.18299999999999</v>
      </c>
      <c r="C4274">
        <v>0</v>
      </c>
      <c r="D4274">
        <v>-52.38</v>
      </c>
      <c r="E4274">
        <v>3</v>
      </c>
      <c r="F4274">
        <v>-1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3">
      <c r="A4275">
        <v>1088993</v>
      </c>
      <c r="B4275">
        <f t="shared" si="66"/>
        <v>338.26</v>
      </c>
      <c r="C4275">
        <v>0</v>
      </c>
      <c r="D4275">
        <v>-52.33</v>
      </c>
      <c r="E4275">
        <v>3</v>
      </c>
      <c r="F4275">
        <v>-1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3">
      <c r="A4276">
        <v>1089143</v>
      </c>
      <c r="B4276">
        <f t="shared" si="66"/>
        <v>338.41</v>
      </c>
      <c r="C4276">
        <v>0</v>
      </c>
      <c r="D4276">
        <v>-52.26</v>
      </c>
      <c r="E4276">
        <v>3</v>
      </c>
      <c r="F4276">
        <v>-1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3">
      <c r="A4277">
        <v>1089224</v>
      </c>
      <c r="B4277">
        <f t="shared" si="66"/>
        <v>338.49099999999999</v>
      </c>
      <c r="C4277">
        <v>0</v>
      </c>
      <c r="D4277">
        <v>-52.22</v>
      </c>
      <c r="E4277">
        <v>3</v>
      </c>
      <c r="F4277">
        <v>-1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3">
      <c r="A4278">
        <v>1089375</v>
      </c>
      <c r="B4278">
        <f t="shared" si="66"/>
        <v>338.642</v>
      </c>
      <c r="C4278">
        <v>0</v>
      </c>
      <c r="D4278">
        <v>-52.17</v>
      </c>
      <c r="E4278">
        <v>3</v>
      </c>
      <c r="F4278">
        <v>-1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3">
      <c r="A4279">
        <v>1089453</v>
      </c>
      <c r="B4279">
        <f t="shared" si="66"/>
        <v>338.72</v>
      </c>
      <c r="C4279">
        <v>0</v>
      </c>
      <c r="D4279">
        <v>-52.13</v>
      </c>
      <c r="E4279">
        <v>3</v>
      </c>
      <c r="F4279">
        <v>-1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3">
      <c r="A4280">
        <v>1089603</v>
      </c>
      <c r="B4280">
        <f t="shared" si="66"/>
        <v>338.87</v>
      </c>
      <c r="C4280">
        <v>0</v>
      </c>
      <c r="D4280">
        <v>-52.08</v>
      </c>
      <c r="E4280">
        <v>3</v>
      </c>
      <c r="F4280">
        <v>-1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3">
      <c r="A4281">
        <v>1089680</v>
      </c>
      <c r="B4281">
        <f t="shared" si="66"/>
        <v>338.947</v>
      </c>
      <c r="C4281">
        <v>0</v>
      </c>
      <c r="D4281">
        <v>-52.07</v>
      </c>
      <c r="E4281">
        <v>3</v>
      </c>
      <c r="F4281">
        <v>-1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3">
      <c r="A4282">
        <v>1089831</v>
      </c>
      <c r="B4282">
        <f t="shared" si="66"/>
        <v>339.09800000000001</v>
      </c>
      <c r="C4282">
        <v>0</v>
      </c>
      <c r="D4282">
        <v>-52.04</v>
      </c>
      <c r="E4282">
        <v>3</v>
      </c>
      <c r="F4282">
        <v>-1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3">
      <c r="A4283">
        <v>1089907</v>
      </c>
      <c r="B4283">
        <f t="shared" si="66"/>
        <v>339.17399999999998</v>
      </c>
      <c r="C4283">
        <v>0</v>
      </c>
      <c r="D4283">
        <v>-52.01</v>
      </c>
      <c r="E4283">
        <v>3</v>
      </c>
      <c r="F4283">
        <v>-1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3">
      <c r="A4284">
        <v>1090059</v>
      </c>
      <c r="B4284">
        <f t="shared" si="66"/>
        <v>339.32600000000002</v>
      </c>
      <c r="C4284">
        <v>0</v>
      </c>
      <c r="D4284">
        <v>-51.96</v>
      </c>
      <c r="E4284">
        <v>3</v>
      </c>
      <c r="F4284">
        <v>-1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3">
      <c r="A4285">
        <v>1090138</v>
      </c>
      <c r="B4285">
        <f t="shared" si="66"/>
        <v>339.40499999999997</v>
      </c>
      <c r="C4285">
        <v>0</v>
      </c>
      <c r="D4285">
        <v>-51.91</v>
      </c>
      <c r="E4285">
        <v>3</v>
      </c>
      <c r="F4285">
        <v>-1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3">
      <c r="A4286">
        <v>1090289</v>
      </c>
      <c r="B4286">
        <f t="shared" si="66"/>
        <v>339.55599999999998</v>
      </c>
      <c r="C4286">
        <v>0</v>
      </c>
      <c r="D4286">
        <v>-51.87</v>
      </c>
      <c r="E4286">
        <v>3</v>
      </c>
      <c r="F4286">
        <v>-1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3">
      <c r="A4287">
        <v>1090364</v>
      </c>
      <c r="B4287">
        <f t="shared" si="66"/>
        <v>339.63099999999997</v>
      </c>
      <c r="C4287">
        <v>0</v>
      </c>
      <c r="D4287">
        <v>-51.85</v>
      </c>
      <c r="E4287">
        <v>3</v>
      </c>
      <c r="F4287">
        <v>-1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3">
      <c r="A4288">
        <v>1090515</v>
      </c>
      <c r="B4288">
        <f t="shared" si="66"/>
        <v>339.78199999999998</v>
      </c>
      <c r="C4288">
        <v>0</v>
      </c>
      <c r="D4288">
        <v>-51.83</v>
      </c>
      <c r="E4288">
        <v>3</v>
      </c>
      <c r="F4288">
        <v>-1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3">
      <c r="A4289">
        <v>1090594</v>
      </c>
      <c r="B4289">
        <f t="shared" si="66"/>
        <v>339.86099999999999</v>
      </c>
      <c r="C4289">
        <v>0</v>
      </c>
      <c r="D4289">
        <v>-51.82</v>
      </c>
      <c r="E4289">
        <v>3</v>
      </c>
      <c r="F4289">
        <v>-1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3">
      <c r="A4290">
        <v>1090745</v>
      </c>
      <c r="B4290">
        <f t="shared" si="66"/>
        <v>340.012</v>
      </c>
      <c r="C4290">
        <v>0</v>
      </c>
      <c r="D4290">
        <v>-51.8</v>
      </c>
      <c r="E4290">
        <v>3</v>
      </c>
      <c r="F4290">
        <v>-1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3">
      <c r="A4291">
        <v>1090824</v>
      </c>
      <c r="B4291">
        <f t="shared" ref="B4291:B4354" si="67">(A4291-$A$2)/1000</f>
        <v>340.09100000000001</v>
      </c>
      <c r="C4291">
        <v>0</v>
      </c>
      <c r="D4291">
        <v>-51.8</v>
      </c>
      <c r="E4291">
        <v>3</v>
      </c>
      <c r="F4291">
        <v>-1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3">
      <c r="A4292">
        <v>1090974</v>
      </c>
      <c r="B4292">
        <f t="shared" si="67"/>
        <v>340.24099999999999</v>
      </c>
      <c r="C4292">
        <v>0</v>
      </c>
      <c r="D4292">
        <v>-51.5</v>
      </c>
      <c r="E4292">
        <v>3</v>
      </c>
      <c r="F4292">
        <v>-1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3">
      <c r="A4293">
        <v>1091051</v>
      </c>
      <c r="B4293">
        <f t="shared" si="67"/>
        <v>340.31799999999998</v>
      </c>
      <c r="C4293">
        <v>0</v>
      </c>
      <c r="D4293">
        <v>-50.89</v>
      </c>
      <c r="E4293">
        <v>3</v>
      </c>
      <c r="F4293">
        <v>-1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3">
      <c r="A4294">
        <v>1091203</v>
      </c>
      <c r="B4294">
        <f t="shared" si="67"/>
        <v>340.47</v>
      </c>
      <c r="C4294">
        <v>0</v>
      </c>
      <c r="D4294">
        <v>-49.94</v>
      </c>
      <c r="E4294">
        <v>3</v>
      </c>
      <c r="F4294">
        <v>-1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3">
      <c r="A4295">
        <v>1091281</v>
      </c>
      <c r="B4295">
        <f t="shared" si="67"/>
        <v>340.548</v>
      </c>
      <c r="C4295">
        <v>0</v>
      </c>
      <c r="D4295">
        <v>-49.27</v>
      </c>
      <c r="E4295">
        <v>3</v>
      </c>
      <c r="F4295">
        <v>-1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3">
      <c r="A4296">
        <v>1091432</v>
      </c>
      <c r="B4296">
        <f t="shared" si="67"/>
        <v>340.69900000000001</v>
      </c>
      <c r="C4296">
        <v>0</v>
      </c>
      <c r="D4296">
        <v>-48.56</v>
      </c>
      <c r="E4296">
        <v>3</v>
      </c>
      <c r="F4296">
        <v>-1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3">
      <c r="A4297">
        <v>1091506</v>
      </c>
      <c r="B4297">
        <f t="shared" si="67"/>
        <v>340.77300000000002</v>
      </c>
      <c r="C4297">
        <v>0</v>
      </c>
      <c r="D4297">
        <v>-47.84</v>
      </c>
      <c r="E4297">
        <v>3</v>
      </c>
      <c r="F4297">
        <v>-1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3">
      <c r="A4298">
        <v>1091657</v>
      </c>
      <c r="B4298">
        <f t="shared" si="67"/>
        <v>340.92399999999998</v>
      </c>
      <c r="C4298">
        <v>0</v>
      </c>
      <c r="D4298">
        <v>-46.76</v>
      </c>
      <c r="E4298">
        <v>3</v>
      </c>
      <c r="F4298">
        <v>-1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3">
      <c r="A4299">
        <v>1091737</v>
      </c>
      <c r="B4299">
        <f t="shared" si="67"/>
        <v>341.00400000000002</v>
      </c>
      <c r="C4299">
        <v>0</v>
      </c>
      <c r="D4299">
        <v>-45.67</v>
      </c>
      <c r="E4299">
        <v>3</v>
      </c>
      <c r="F4299">
        <v>-1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3">
      <c r="A4300">
        <v>1091888</v>
      </c>
      <c r="B4300">
        <f t="shared" si="67"/>
        <v>341.15499999999997</v>
      </c>
      <c r="C4300">
        <v>0</v>
      </c>
      <c r="D4300">
        <v>-44.57</v>
      </c>
      <c r="E4300">
        <v>3</v>
      </c>
      <c r="F4300">
        <v>-1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3">
      <c r="A4301">
        <v>1091963</v>
      </c>
      <c r="B4301">
        <f t="shared" si="67"/>
        <v>341.23</v>
      </c>
      <c r="C4301">
        <v>0</v>
      </c>
      <c r="D4301">
        <v>-43.84</v>
      </c>
      <c r="E4301">
        <v>3</v>
      </c>
      <c r="F4301">
        <v>-1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3">
      <c r="A4302">
        <v>1092115</v>
      </c>
      <c r="B4302">
        <f t="shared" si="67"/>
        <v>341.38200000000001</v>
      </c>
      <c r="C4302">
        <v>0</v>
      </c>
      <c r="D4302">
        <v>-43.05</v>
      </c>
      <c r="E4302">
        <v>3</v>
      </c>
      <c r="F4302">
        <v>-1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3">
      <c r="A4303">
        <v>1092192</v>
      </c>
      <c r="B4303">
        <f t="shared" si="67"/>
        <v>341.459</v>
      </c>
      <c r="C4303">
        <v>0</v>
      </c>
      <c r="D4303">
        <v>-42.23</v>
      </c>
      <c r="E4303">
        <v>3</v>
      </c>
      <c r="F4303">
        <v>-1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3">
      <c r="A4304">
        <v>1092343</v>
      </c>
      <c r="B4304">
        <f t="shared" si="67"/>
        <v>341.61</v>
      </c>
      <c r="C4304">
        <v>0</v>
      </c>
      <c r="D4304">
        <v>-41.2</v>
      </c>
      <c r="E4304">
        <v>3</v>
      </c>
      <c r="F4304">
        <v>-1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3">
      <c r="A4305">
        <v>1092420</v>
      </c>
      <c r="B4305">
        <f t="shared" si="67"/>
        <v>341.68700000000001</v>
      </c>
      <c r="C4305">
        <v>0</v>
      </c>
      <c r="D4305">
        <v>-40.61</v>
      </c>
      <c r="E4305">
        <v>3</v>
      </c>
      <c r="F4305">
        <v>-1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3">
      <c r="A4306">
        <v>1092571</v>
      </c>
      <c r="B4306">
        <f t="shared" si="67"/>
        <v>341.83800000000002</v>
      </c>
      <c r="C4306">
        <v>0</v>
      </c>
      <c r="D4306">
        <v>-40.26</v>
      </c>
      <c r="E4306">
        <v>3</v>
      </c>
      <c r="F4306">
        <v>-1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3">
      <c r="A4307">
        <v>1092648</v>
      </c>
      <c r="B4307">
        <f t="shared" si="67"/>
        <v>341.91500000000002</v>
      </c>
      <c r="C4307">
        <v>0</v>
      </c>
      <c r="D4307">
        <v>-39.97</v>
      </c>
      <c r="E4307">
        <v>3</v>
      </c>
      <c r="F4307">
        <v>-1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3">
      <c r="A4308">
        <v>1092799</v>
      </c>
      <c r="B4308">
        <f t="shared" si="67"/>
        <v>342.06599999999997</v>
      </c>
      <c r="C4308">
        <v>0</v>
      </c>
      <c r="D4308">
        <v>-39.58</v>
      </c>
      <c r="E4308">
        <v>3</v>
      </c>
      <c r="F4308">
        <v>-1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3">
      <c r="A4309">
        <v>1092879</v>
      </c>
      <c r="B4309">
        <f t="shared" si="67"/>
        <v>342.14600000000002</v>
      </c>
      <c r="C4309">
        <v>0</v>
      </c>
      <c r="D4309">
        <v>-39.229999999999997</v>
      </c>
      <c r="E4309">
        <v>3</v>
      </c>
      <c r="F4309">
        <v>-1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3">
      <c r="A4310">
        <v>1093029</v>
      </c>
      <c r="B4310">
        <f t="shared" si="67"/>
        <v>342.29599999999999</v>
      </c>
      <c r="C4310">
        <v>0</v>
      </c>
      <c r="D4310">
        <v>-38.94</v>
      </c>
      <c r="E4310">
        <v>3</v>
      </c>
      <c r="F4310">
        <v>-1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3">
      <c r="A4311">
        <v>1093102</v>
      </c>
      <c r="B4311">
        <f t="shared" si="67"/>
        <v>342.36900000000003</v>
      </c>
      <c r="C4311">
        <v>0</v>
      </c>
      <c r="D4311">
        <v>-38.74</v>
      </c>
      <c r="E4311">
        <v>3</v>
      </c>
      <c r="F4311">
        <v>-1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3">
      <c r="A4312">
        <v>1093253</v>
      </c>
      <c r="B4312">
        <f t="shared" si="67"/>
        <v>342.52</v>
      </c>
      <c r="C4312">
        <v>0</v>
      </c>
      <c r="D4312">
        <v>-38.450000000000003</v>
      </c>
      <c r="E4312">
        <v>3</v>
      </c>
      <c r="F4312">
        <v>-1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3">
      <c r="A4313">
        <v>1093328</v>
      </c>
      <c r="B4313">
        <f t="shared" si="67"/>
        <v>342.59500000000003</v>
      </c>
      <c r="C4313">
        <v>0</v>
      </c>
      <c r="D4313">
        <v>-38.020000000000003</v>
      </c>
      <c r="E4313">
        <v>3</v>
      </c>
      <c r="F4313">
        <v>-1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3">
      <c r="A4314">
        <v>1093479</v>
      </c>
      <c r="B4314">
        <f t="shared" si="67"/>
        <v>342.74599999999998</v>
      </c>
      <c r="C4314">
        <v>0</v>
      </c>
      <c r="D4314">
        <v>-37.43</v>
      </c>
      <c r="E4314">
        <v>3</v>
      </c>
      <c r="F4314">
        <v>-1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3">
      <c r="A4315">
        <v>1093559</v>
      </c>
      <c r="B4315">
        <f t="shared" si="67"/>
        <v>342.82600000000002</v>
      </c>
      <c r="C4315">
        <v>0</v>
      </c>
      <c r="D4315">
        <v>-37.04</v>
      </c>
      <c r="E4315">
        <v>3</v>
      </c>
      <c r="F4315">
        <v>-1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3">
      <c r="A4316">
        <v>1093709</v>
      </c>
      <c r="B4316">
        <f t="shared" si="67"/>
        <v>342.976</v>
      </c>
      <c r="C4316">
        <v>0</v>
      </c>
      <c r="D4316">
        <v>-36.65</v>
      </c>
      <c r="E4316">
        <v>3</v>
      </c>
      <c r="F4316">
        <v>-1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3">
      <c r="A4317">
        <v>1093782</v>
      </c>
      <c r="B4317">
        <f t="shared" si="67"/>
        <v>343.04899999999998</v>
      </c>
      <c r="C4317">
        <v>0</v>
      </c>
      <c r="D4317">
        <v>-36.229999999999997</v>
      </c>
      <c r="E4317">
        <v>3</v>
      </c>
      <c r="F4317">
        <v>-1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3">
      <c r="A4318">
        <v>1093933</v>
      </c>
      <c r="B4318">
        <f t="shared" si="67"/>
        <v>343.2</v>
      </c>
      <c r="C4318">
        <v>0</v>
      </c>
      <c r="D4318">
        <v>-35.36</v>
      </c>
      <c r="E4318">
        <v>3</v>
      </c>
      <c r="F4318">
        <v>-1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3">
      <c r="A4319">
        <v>1094009</v>
      </c>
      <c r="B4319">
        <f t="shared" si="67"/>
        <v>343.27600000000001</v>
      </c>
      <c r="C4319">
        <v>0</v>
      </c>
      <c r="D4319">
        <v>-34.22</v>
      </c>
      <c r="E4319">
        <v>3</v>
      </c>
      <c r="F4319">
        <v>-1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3">
      <c r="A4320">
        <v>1094160</v>
      </c>
      <c r="B4320">
        <f t="shared" si="67"/>
        <v>343.42700000000002</v>
      </c>
      <c r="C4320">
        <v>0</v>
      </c>
      <c r="D4320">
        <v>-32.71</v>
      </c>
      <c r="E4320">
        <v>3</v>
      </c>
      <c r="F4320">
        <v>1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3">
      <c r="A4321">
        <v>1094236</v>
      </c>
      <c r="B4321">
        <f t="shared" si="67"/>
        <v>343.50299999999999</v>
      </c>
      <c r="C4321">
        <v>1</v>
      </c>
      <c r="D4321">
        <v>-31.64</v>
      </c>
      <c r="E4321">
        <v>3</v>
      </c>
      <c r="F4321">
        <v>1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3">
      <c r="A4322">
        <v>1094385</v>
      </c>
      <c r="B4322">
        <f t="shared" si="67"/>
        <v>343.65199999999999</v>
      </c>
      <c r="C4322">
        <v>1</v>
      </c>
      <c r="D4322">
        <v>-30.54</v>
      </c>
      <c r="E4322">
        <v>3</v>
      </c>
      <c r="F4322">
        <v>1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3">
      <c r="A4323">
        <v>1094458</v>
      </c>
      <c r="B4323">
        <f t="shared" si="67"/>
        <v>343.72500000000002</v>
      </c>
      <c r="C4323">
        <v>0</v>
      </c>
      <c r="D4323">
        <v>-29.49</v>
      </c>
      <c r="E4323">
        <v>3</v>
      </c>
      <c r="F4323">
        <v>2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3">
      <c r="A4324">
        <v>1094621</v>
      </c>
      <c r="B4324">
        <f t="shared" si="67"/>
        <v>343.88799999999998</v>
      </c>
      <c r="C4324">
        <v>1</v>
      </c>
      <c r="D4324">
        <v>-28.06</v>
      </c>
      <c r="E4324">
        <v>3</v>
      </c>
      <c r="F4324">
        <v>4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3">
      <c r="A4325">
        <v>1094677</v>
      </c>
      <c r="B4325">
        <f t="shared" si="67"/>
        <v>343.94400000000002</v>
      </c>
      <c r="C4325">
        <v>1</v>
      </c>
      <c r="D4325">
        <v>-26.82</v>
      </c>
      <c r="E4325">
        <v>3</v>
      </c>
      <c r="F4325">
        <v>5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3">
      <c r="A4326">
        <v>1094825</v>
      </c>
      <c r="B4326">
        <f t="shared" si="67"/>
        <v>344.09199999999998</v>
      </c>
      <c r="C4326">
        <v>1</v>
      </c>
      <c r="D4326">
        <v>-25.78</v>
      </c>
      <c r="E4326">
        <v>3</v>
      </c>
      <c r="F4326">
        <v>8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3">
      <c r="A4327">
        <v>1094861</v>
      </c>
      <c r="B4327">
        <f t="shared" si="67"/>
        <v>344.12799999999999</v>
      </c>
      <c r="C4327">
        <v>1</v>
      </c>
      <c r="D4327">
        <v>-24.82</v>
      </c>
      <c r="E4327">
        <v>3</v>
      </c>
      <c r="F4327">
        <v>8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3">
      <c r="A4328">
        <v>1094926</v>
      </c>
      <c r="B4328">
        <f t="shared" si="67"/>
        <v>344.19299999999998</v>
      </c>
      <c r="C4328">
        <v>1</v>
      </c>
      <c r="D4328">
        <v>-24.02</v>
      </c>
      <c r="E4328">
        <v>3</v>
      </c>
      <c r="F4328">
        <v>9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3">
      <c r="A4329">
        <v>1095077</v>
      </c>
      <c r="B4329">
        <f t="shared" si="67"/>
        <v>344.34399999999999</v>
      </c>
      <c r="C4329">
        <v>3</v>
      </c>
      <c r="D4329">
        <v>-23.63</v>
      </c>
      <c r="E4329">
        <v>3</v>
      </c>
      <c r="F4329">
        <v>12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3">
      <c r="A4330">
        <v>1095105</v>
      </c>
      <c r="B4330">
        <f t="shared" si="67"/>
        <v>344.37200000000001</v>
      </c>
      <c r="C4330">
        <v>4</v>
      </c>
      <c r="D4330">
        <v>-23.53</v>
      </c>
      <c r="E4330">
        <v>3</v>
      </c>
      <c r="F4330">
        <v>12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3">
      <c r="A4331">
        <v>1095172</v>
      </c>
      <c r="B4331">
        <f t="shared" si="67"/>
        <v>344.43900000000002</v>
      </c>
      <c r="C4331">
        <v>5</v>
      </c>
      <c r="D4331">
        <v>-23.94</v>
      </c>
      <c r="E4331">
        <v>3</v>
      </c>
      <c r="F4331">
        <v>13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3">
      <c r="A4332">
        <v>1095324</v>
      </c>
      <c r="B4332">
        <f t="shared" si="67"/>
        <v>344.59100000000001</v>
      </c>
      <c r="C4332">
        <v>7</v>
      </c>
      <c r="D4332">
        <v>-24.71</v>
      </c>
      <c r="E4332">
        <v>3</v>
      </c>
      <c r="F4332">
        <v>13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3">
      <c r="A4333">
        <v>1095336</v>
      </c>
      <c r="B4333">
        <f t="shared" si="67"/>
        <v>344.60300000000001</v>
      </c>
      <c r="C4333">
        <v>10</v>
      </c>
      <c r="D4333">
        <v>-25.94</v>
      </c>
      <c r="E4333">
        <v>3</v>
      </c>
      <c r="F4333">
        <v>13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3">
      <c r="A4334">
        <v>1095403</v>
      </c>
      <c r="B4334">
        <f t="shared" si="67"/>
        <v>344.67</v>
      </c>
      <c r="C4334">
        <v>11</v>
      </c>
      <c r="D4334">
        <v>-26.84</v>
      </c>
      <c r="E4334">
        <v>3</v>
      </c>
      <c r="F4334">
        <v>13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3">
      <c r="A4335">
        <v>1095560</v>
      </c>
      <c r="B4335">
        <f t="shared" si="67"/>
        <v>344.827</v>
      </c>
      <c r="C4335">
        <v>15</v>
      </c>
      <c r="D4335">
        <v>-27.75</v>
      </c>
      <c r="E4335">
        <v>3</v>
      </c>
      <c r="F4335">
        <v>13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3">
      <c r="A4336">
        <v>1095572</v>
      </c>
      <c r="B4336">
        <f t="shared" si="67"/>
        <v>344.839</v>
      </c>
      <c r="C4336">
        <v>16</v>
      </c>
      <c r="D4336">
        <v>-28.19</v>
      </c>
      <c r="E4336">
        <v>3</v>
      </c>
      <c r="F4336">
        <v>13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3">
      <c r="A4337">
        <v>1095641</v>
      </c>
      <c r="B4337">
        <f t="shared" si="67"/>
        <v>344.90800000000002</v>
      </c>
      <c r="C4337">
        <v>18</v>
      </c>
      <c r="D4337">
        <v>-29</v>
      </c>
      <c r="E4337">
        <v>3</v>
      </c>
      <c r="F4337">
        <v>13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3">
      <c r="A4338">
        <v>1095796</v>
      </c>
      <c r="B4338">
        <f t="shared" si="67"/>
        <v>345.06299999999999</v>
      </c>
      <c r="C4338">
        <v>21</v>
      </c>
      <c r="D4338">
        <v>-29.64</v>
      </c>
      <c r="E4338">
        <v>3</v>
      </c>
      <c r="F4338">
        <v>13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3">
      <c r="A4339">
        <v>1095804</v>
      </c>
      <c r="B4339">
        <f t="shared" si="67"/>
        <v>345.07100000000003</v>
      </c>
      <c r="C4339">
        <v>24</v>
      </c>
      <c r="D4339">
        <v>-30.48</v>
      </c>
      <c r="E4339">
        <v>3</v>
      </c>
      <c r="F4339">
        <v>13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3">
      <c r="A4340">
        <v>1095873</v>
      </c>
      <c r="B4340">
        <f t="shared" si="67"/>
        <v>345.14</v>
      </c>
      <c r="C4340">
        <v>26</v>
      </c>
      <c r="D4340">
        <v>-30.95</v>
      </c>
      <c r="E4340">
        <v>3</v>
      </c>
      <c r="F4340">
        <v>13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3">
      <c r="A4341">
        <v>1096029</v>
      </c>
      <c r="B4341">
        <f t="shared" si="67"/>
        <v>345.29599999999999</v>
      </c>
      <c r="C4341">
        <v>29</v>
      </c>
      <c r="D4341">
        <v>-31.34</v>
      </c>
      <c r="E4341">
        <v>3</v>
      </c>
      <c r="F4341">
        <v>13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3">
      <c r="A4342">
        <v>1096040</v>
      </c>
      <c r="B4342">
        <f t="shared" si="67"/>
        <v>345.30700000000002</v>
      </c>
      <c r="C4342">
        <v>32</v>
      </c>
      <c r="D4342">
        <v>-31.52</v>
      </c>
      <c r="E4342">
        <v>3</v>
      </c>
      <c r="F4342">
        <v>13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3">
      <c r="A4343">
        <v>1096108</v>
      </c>
      <c r="B4343">
        <f t="shared" si="67"/>
        <v>345.375</v>
      </c>
      <c r="C4343">
        <v>34</v>
      </c>
      <c r="D4343">
        <v>-31.79</v>
      </c>
      <c r="E4343">
        <v>3</v>
      </c>
      <c r="F4343">
        <v>13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3">
      <c r="A4344">
        <v>1096263</v>
      </c>
      <c r="B4344">
        <f t="shared" si="67"/>
        <v>345.53</v>
      </c>
      <c r="C4344">
        <v>36</v>
      </c>
      <c r="D4344">
        <v>-31.9</v>
      </c>
      <c r="E4344">
        <v>3</v>
      </c>
      <c r="F4344">
        <v>13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3">
      <c r="A4345">
        <v>1096272</v>
      </c>
      <c r="B4345">
        <f t="shared" si="67"/>
        <v>345.53899999999999</v>
      </c>
      <c r="C4345">
        <v>36</v>
      </c>
      <c r="D4345">
        <v>-32.020000000000003</v>
      </c>
      <c r="E4345">
        <v>3</v>
      </c>
      <c r="F4345">
        <v>13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3">
      <c r="A4346">
        <v>1096341</v>
      </c>
      <c r="B4346">
        <f t="shared" si="67"/>
        <v>345.608</v>
      </c>
      <c r="C4346">
        <v>37</v>
      </c>
      <c r="D4346">
        <v>-31.97</v>
      </c>
      <c r="E4346">
        <v>3</v>
      </c>
      <c r="F4346">
        <v>13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3">
      <c r="A4347">
        <v>1096497</v>
      </c>
      <c r="B4347">
        <f t="shared" si="67"/>
        <v>345.76400000000001</v>
      </c>
      <c r="C4347">
        <v>39</v>
      </c>
      <c r="D4347">
        <v>-31.49</v>
      </c>
      <c r="E4347">
        <v>3</v>
      </c>
      <c r="F4347">
        <v>13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3">
      <c r="A4348">
        <v>1096505</v>
      </c>
      <c r="B4348">
        <f t="shared" si="67"/>
        <v>345.77199999999999</v>
      </c>
      <c r="C4348">
        <v>40</v>
      </c>
      <c r="D4348">
        <v>-31</v>
      </c>
      <c r="E4348">
        <v>3</v>
      </c>
      <c r="F4348">
        <v>13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</row>
    <row r="4349" spans="1:12" x14ac:dyDescent="0.3">
      <c r="A4349">
        <v>1096572</v>
      </c>
      <c r="B4349">
        <f t="shared" si="67"/>
        <v>345.839</v>
      </c>
      <c r="C4349">
        <v>40</v>
      </c>
      <c r="D4349">
        <v>-30.15</v>
      </c>
      <c r="E4349">
        <v>3</v>
      </c>
      <c r="F4349">
        <v>13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 x14ac:dyDescent="0.3">
      <c r="A4350">
        <v>1096728</v>
      </c>
      <c r="B4350">
        <f t="shared" si="67"/>
        <v>345.995</v>
      </c>
      <c r="C4350">
        <v>41</v>
      </c>
      <c r="D4350">
        <v>-29.18</v>
      </c>
      <c r="E4350">
        <v>3</v>
      </c>
      <c r="F4350">
        <v>13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</row>
    <row r="4351" spans="1:12" x14ac:dyDescent="0.3">
      <c r="A4351">
        <v>1096737</v>
      </c>
      <c r="B4351">
        <f t="shared" si="67"/>
        <v>346.00400000000002</v>
      </c>
      <c r="C4351">
        <v>42</v>
      </c>
      <c r="D4351">
        <v>-28.21</v>
      </c>
      <c r="E4351">
        <v>3</v>
      </c>
      <c r="F4351">
        <v>12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3">
      <c r="A4352">
        <v>1096805</v>
      </c>
      <c r="B4352">
        <f t="shared" si="67"/>
        <v>346.072</v>
      </c>
      <c r="C4352">
        <v>43</v>
      </c>
      <c r="D4352">
        <v>-27.3</v>
      </c>
      <c r="E4352">
        <v>3</v>
      </c>
      <c r="F4352">
        <v>12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2" x14ac:dyDescent="0.3">
      <c r="A4353">
        <v>1096961</v>
      </c>
      <c r="B4353">
        <f t="shared" si="67"/>
        <v>346.22800000000001</v>
      </c>
      <c r="C4353">
        <v>43</v>
      </c>
      <c r="D4353">
        <v>-26.4</v>
      </c>
      <c r="E4353">
        <v>3</v>
      </c>
      <c r="F4353">
        <v>10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2" x14ac:dyDescent="0.3">
      <c r="A4354">
        <v>1096969</v>
      </c>
      <c r="B4354">
        <f t="shared" si="67"/>
        <v>346.23599999999999</v>
      </c>
      <c r="C4354">
        <v>44</v>
      </c>
      <c r="D4354">
        <v>-25.5</v>
      </c>
      <c r="E4354">
        <v>3</v>
      </c>
      <c r="F4354">
        <v>10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2" x14ac:dyDescent="0.3">
      <c r="A4355">
        <v>1097037</v>
      </c>
      <c r="B4355">
        <f t="shared" ref="B4355:B4418" si="68">(A4355-$A$2)/1000</f>
        <v>346.30399999999997</v>
      </c>
      <c r="C4355">
        <v>44</v>
      </c>
      <c r="D4355">
        <v>-24.61</v>
      </c>
      <c r="E4355">
        <v>3</v>
      </c>
      <c r="F4355">
        <v>10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2" x14ac:dyDescent="0.3">
      <c r="A4356">
        <v>1097193</v>
      </c>
      <c r="B4356">
        <f t="shared" si="68"/>
        <v>346.46</v>
      </c>
      <c r="C4356">
        <v>45</v>
      </c>
      <c r="D4356">
        <v>-23.74</v>
      </c>
      <c r="E4356">
        <v>3</v>
      </c>
      <c r="F4356">
        <v>10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 x14ac:dyDescent="0.3">
      <c r="A4357">
        <v>1097201</v>
      </c>
      <c r="B4357">
        <f t="shared" si="68"/>
        <v>346.46800000000002</v>
      </c>
      <c r="C4357">
        <v>45</v>
      </c>
      <c r="D4357">
        <v>-22.88</v>
      </c>
      <c r="E4357">
        <v>3</v>
      </c>
      <c r="F4357">
        <v>10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2" x14ac:dyDescent="0.3">
      <c r="A4358">
        <v>1097269</v>
      </c>
      <c r="B4358">
        <f t="shared" si="68"/>
        <v>346.536</v>
      </c>
      <c r="C4358">
        <v>45</v>
      </c>
      <c r="D4358">
        <v>-22.05</v>
      </c>
      <c r="E4358">
        <v>3</v>
      </c>
      <c r="F4358">
        <v>10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3">
      <c r="A4359">
        <v>1097425</v>
      </c>
      <c r="B4359">
        <f t="shared" si="68"/>
        <v>346.69200000000001</v>
      </c>
      <c r="C4359">
        <v>45</v>
      </c>
      <c r="D4359">
        <v>-21.26</v>
      </c>
      <c r="E4359">
        <v>3</v>
      </c>
      <c r="F4359">
        <v>10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</row>
    <row r="4360" spans="1:12" x14ac:dyDescent="0.3">
      <c r="A4360">
        <v>1097434</v>
      </c>
      <c r="B4360">
        <f t="shared" si="68"/>
        <v>346.70100000000002</v>
      </c>
      <c r="C4360">
        <v>45</v>
      </c>
      <c r="D4360">
        <v>-20.47</v>
      </c>
      <c r="E4360">
        <v>3</v>
      </c>
      <c r="F4360">
        <v>10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3">
      <c r="A4361">
        <v>1097502</v>
      </c>
      <c r="B4361">
        <f t="shared" si="68"/>
        <v>346.76900000000001</v>
      </c>
      <c r="C4361">
        <v>45</v>
      </c>
      <c r="D4361">
        <v>-20.04</v>
      </c>
      <c r="E4361">
        <v>3</v>
      </c>
      <c r="F4361">
        <v>10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3">
      <c r="A4362">
        <v>1097658</v>
      </c>
      <c r="B4362">
        <f t="shared" si="68"/>
        <v>346.92500000000001</v>
      </c>
      <c r="C4362">
        <v>45</v>
      </c>
      <c r="D4362">
        <v>-19.62</v>
      </c>
      <c r="E4362">
        <v>3</v>
      </c>
      <c r="F4362">
        <v>10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3">
      <c r="A4363">
        <v>1097667</v>
      </c>
      <c r="B4363">
        <f t="shared" si="68"/>
        <v>346.93400000000003</v>
      </c>
      <c r="C4363">
        <v>45</v>
      </c>
      <c r="D4363">
        <v>-19.2</v>
      </c>
      <c r="E4363">
        <v>3</v>
      </c>
      <c r="F4363">
        <v>11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3">
      <c r="A4364">
        <v>1097736</v>
      </c>
      <c r="B4364">
        <f t="shared" si="68"/>
        <v>347.00299999999999</v>
      </c>
      <c r="C4364">
        <v>45</v>
      </c>
      <c r="D4364">
        <v>-18.55</v>
      </c>
      <c r="E4364">
        <v>3</v>
      </c>
      <c r="F4364">
        <v>11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3">
      <c r="A4365">
        <v>1097891</v>
      </c>
      <c r="B4365">
        <f t="shared" si="68"/>
        <v>347.15800000000002</v>
      </c>
      <c r="C4365">
        <v>45</v>
      </c>
      <c r="D4365">
        <v>-18.14</v>
      </c>
      <c r="E4365">
        <v>3</v>
      </c>
      <c r="F4365">
        <v>13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 x14ac:dyDescent="0.3">
      <c r="A4366">
        <v>1097901</v>
      </c>
      <c r="B4366">
        <f t="shared" si="68"/>
        <v>347.16800000000001</v>
      </c>
      <c r="C4366">
        <v>45</v>
      </c>
      <c r="D4366">
        <v>-17.72</v>
      </c>
      <c r="E4366">
        <v>3</v>
      </c>
      <c r="F4366">
        <v>13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2" x14ac:dyDescent="0.3">
      <c r="A4367">
        <v>1097968</v>
      </c>
      <c r="B4367">
        <f t="shared" si="68"/>
        <v>347.23500000000001</v>
      </c>
      <c r="C4367">
        <v>45</v>
      </c>
      <c r="D4367">
        <v>-17.54</v>
      </c>
      <c r="E4367">
        <v>3</v>
      </c>
      <c r="F4367">
        <v>13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3">
      <c r="A4368">
        <v>1098125</v>
      </c>
      <c r="B4368">
        <f t="shared" si="68"/>
        <v>347.392</v>
      </c>
      <c r="C4368">
        <v>45</v>
      </c>
      <c r="D4368">
        <v>-17.440000000000001</v>
      </c>
      <c r="E4368">
        <v>3</v>
      </c>
      <c r="F4368">
        <v>13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2" x14ac:dyDescent="0.3">
      <c r="A4369">
        <v>1098133</v>
      </c>
      <c r="B4369">
        <f t="shared" si="68"/>
        <v>347.4</v>
      </c>
      <c r="C4369">
        <v>45</v>
      </c>
      <c r="D4369">
        <v>-17.329999999999998</v>
      </c>
      <c r="E4369">
        <v>3</v>
      </c>
      <c r="F4369">
        <v>13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2" x14ac:dyDescent="0.3">
      <c r="A4370">
        <v>1098201</v>
      </c>
      <c r="B4370">
        <f t="shared" si="68"/>
        <v>347.46800000000002</v>
      </c>
      <c r="C4370">
        <v>45</v>
      </c>
      <c r="D4370">
        <v>-17.05</v>
      </c>
      <c r="E4370">
        <v>3</v>
      </c>
      <c r="F4370">
        <v>13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 x14ac:dyDescent="0.3">
      <c r="A4371">
        <v>1098356</v>
      </c>
      <c r="B4371">
        <f t="shared" si="68"/>
        <v>347.62299999999999</v>
      </c>
      <c r="C4371">
        <v>46</v>
      </c>
      <c r="D4371">
        <v>-16.87</v>
      </c>
      <c r="E4371">
        <v>3</v>
      </c>
      <c r="F4371">
        <v>13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 x14ac:dyDescent="0.3">
      <c r="A4372">
        <v>1098366</v>
      </c>
      <c r="B4372">
        <f t="shared" si="68"/>
        <v>347.63299999999998</v>
      </c>
      <c r="C4372">
        <v>46</v>
      </c>
      <c r="D4372">
        <v>-16.690000000000001</v>
      </c>
      <c r="E4372">
        <v>3</v>
      </c>
      <c r="F4372">
        <v>13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2" x14ac:dyDescent="0.3">
      <c r="A4373">
        <v>1098435</v>
      </c>
      <c r="B4373">
        <f t="shared" si="68"/>
        <v>347.702</v>
      </c>
      <c r="C4373">
        <v>46</v>
      </c>
      <c r="D4373">
        <v>-16.68</v>
      </c>
      <c r="E4373">
        <v>3</v>
      </c>
      <c r="F4373">
        <v>13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2" x14ac:dyDescent="0.3">
      <c r="A4374">
        <v>1098591</v>
      </c>
      <c r="B4374">
        <f t="shared" si="68"/>
        <v>347.858</v>
      </c>
      <c r="C4374">
        <v>47</v>
      </c>
      <c r="D4374">
        <v>-16.670000000000002</v>
      </c>
      <c r="E4374">
        <v>3</v>
      </c>
      <c r="F4374">
        <v>13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1:12" x14ac:dyDescent="0.3">
      <c r="A4375">
        <v>1098598</v>
      </c>
      <c r="B4375">
        <f t="shared" si="68"/>
        <v>347.86500000000001</v>
      </c>
      <c r="C4375">
        <v>47</v>
      </c>
      <c r="D4375">
        <v>-16.649999999999999</v>
      </c>
      <c r="E4375">
        <v>3</v>
      </c>
      <c r="F4375">
        <v>13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</row>
    <row r="4376" spans="1:12" x14ac:dyDescent="0.3">
      <c r="A4376">
        <v>1098667</v>
      </c>
      <c r="B4376">
        <f t="shared" si="68"/>
        <v>347.93400000000003</v>
      </c>
      <c r="C4376">
        <v>48</v>
      </c>
      <c r="D4376">
        <v>-16.73</v>
      </c>
      <c r="E4376">
        <v>3</v>
      </c>
      <c r="F4376">
        <v>13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1:12" x14ac:dyDescent="0.3">
      <c r="A4377">
        <v>1098822</v>
      </c>
      <c r="B4377">
        <f t="shared" si="68"/>
        <v>348.089</v>
      </c>
      <c r="C4377">
        <v>48</v>
      </c>
      <c r="D4377">
        <v>-16.84</v>
      </c>
      <c r="E4377">
        <v>3</v>
      </c>
      <c r="F4377">
        <v>13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 x14ac:dyDescent="0.3">
      <c r="A4378">
        <v>1098830</v>
      </c>
      <c r="B4378">
        <f t="shared" si="68"/>
        <v>348.09699999999998</v>
      </c>
      <c r="C4378">
        <v>48</v>
      </c>
      <c r="D4378">
        <v>-17.100000000000001</v>
      </c>
      <c r="E4378">
        <v>3</v>
      </c>
      <c r="F4378">
        <v>13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</row>
    <row r="4379" spans="1:12" x14ac:dyDescent="0.3">
      <c r="A4379">
        <v>1098899</v>
      </c>
      <c r="B4379">
        <f t="shared" si="68"/>
        <v>348.166</v>
      </c>
      <c r="C4379">
        <v>48</v>
      </c>
      <c r="D4379">
        <v>-17.27</v>
      </c>
      <c r="E4379">
        <v>3</v>
      </c>
      <c r="F4379">
        <v>14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</row>
    <row r="4380" spans="1:12" x14ac:dyDescent="0.3">
      <c r="A4380">
        <v>1099055</v>
      </c>
      <c r="B4380">
        <f t="shared" si="68"/>
        <v>348.322</v>
      </c>
      <c r="C4380">
        <v>48</v>
      </c>
      <c r="D4380">
        <v>-17.52</v>
      </c>
      <c r="E4380">
        <v>3</v>
      </c>
      <c r="F4380">
        <v>15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1:12" x14ac:dyDescent="0.3">
      <c r="A4381">
        <v>1099062</v>
      </c>
      <c r="B4381">
        <f t="shared" si="68"/>
        <v>348.32900000000001</v>
      </c>
      <c r="C4381">
        <v>48</v>
      </c>
      <c r="D4381">
        <v>-17.63</v>
      </c>
      <c r="E4381">
        <v>3</v>
      </c>
      <c r="F4381">
        <v>15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2" x14ac:dyDescent="0.3">
      <c r="A4382">
        <v>1099130</v>
      </c>
      <c r="B4382">
        <f t="shared" si="68"/>
        <v>348.39699999999999</v>
      </c>
      <c r="C4382">
        <v>49</v>
      </c>
      <c r="D4382">
        <v>-17.88</v>
      </c>
      <c r="E4382">
        <v>3</v>
      </c>
      <c r="F4382">
        <v>15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3">
      <c r="A4383">
        <v>1099286</v>
      </c>
      <c r="B4383">
        <f t="shared" si="68"/>
        <v>348.553</v>
      </c>
      <c r="C4383">
        <v>49</v>
      </c>
      <c r="D4383">
        <v>-18.14</v>
      </c>
      <c r="E4383">
        <v>3</v>
      </c>
      <c r="F4383">
        <v>16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3">
      <c r="A4384">
        <v>1099295</v>
      </c>
      <c r="B4384">
        <f t="shared" si="68"/>
        <v>348.56200000000001</v>
      </c>
      <c r="C4384">
        <v>50</v>
      </c>
      <c r="D4384">
        <v>-18.440000000000001</v>
      </c>
      <c r="E4384">
        <v>3</v>
      </c>
      <c r="F4384">
        <v>16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 x14ac:dyDescent="0.3">
      <c r="A4385">
        <v>1099364</v>
      </c>
      <c r="B4385">
        <f t="shared" si="68"/>
        <v>348.63099999999997</v>
      </c>
      <c r="C4385">
        <v>50</v>
      </c>
      <c r="D4385">
        <v>-18.59</v>
      </c>
      <c r="E4385">
        <v>3</v>
      </c>
      <c r="F4385">
        <v>16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 x14ac:dyDescent="0.3">
      <c r="A4386">
        <v>1099520</v>
      </c>
      <c r="B4386">
        <f t="shared" si="68"/>
        <v>348.78699999999998</v>
      </c>
      <c r="C4386">
        <v>50</v>
      </c>
      <c r="D4386">
        <v>-18.59</v>
      </c>
      <c r="E4386">
        <v>3</v>
      </c>
      <c r="F4386">
        <v>16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2" x14ac:dyDescent="0.3">
      <c r="A4387">
        <v>1099528</v>
      </c>
      <c r="B4387">
        <f t="shared" si="68"/>
        <v>348.79500000000002</v>
      </c>
      <c r="C4387">
        <v>51</v>
      </c>
      <c r="D4387">
        <v>-18.54</v>
      </c>
      <c r="E4387">
        <v>3</v>
      </c>
      <c r="F4387">
        <v>16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 x14ac:dyDescent="0.3">
      <c r="A4388">
        <v>1099596</v>
      </c>
      <c r="B4388">
        <f t="shared" si="68"/>
        <v>348.863</v>
      </c>
      <c r="C4388">
        <v>51</v>
      </c>
      <c r="D4388">
        <v>-18.309999999999999</v>
      </c>
      <c r="E4388">
        <v>3</v>
      </c>
      <c r="F4388">
        <v>16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3">
      <c r="A4389">
        <v>1099752</v>
      </c>
      <c r="B4389">
        <f t="shared" si="68"/>
        <v>349.01900000000001</v>
      </c>
      <c r="C4389">
        <v>51</v>
      </c>
      <c r="D4389">
        <v>-17.79</v>
      </c>
      <c r="E4389">
        <v>3</v>
      </c>
      <c r="F4389">
        <v>16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2" x14ac:dyDescent="0.3">
      <c r="A4390">
        <v>1099761</v>
      </c>
      <c r="B4390">
        <f t="shared" si="68"/>
        <v>349.02800000000002</v>
      </c>
      <c r="C4390">
        <v>51</v>
      </c>
      <c r="D4390">
        <v>-17.28</v>
      </c>
      <c r="E4390">
        <v>3</v>
      </c>
      <c r="F4390">
        <v>16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 x14ac:dyDescent="0.3">
      <c r="A4391">
        <v>1099829</v>
      </c>
      <c r="B4391">
        <f t="shared" si="68"/>
        <v>349.096</v>
      </c>
      <c r="C4391">
        <v>52</v>
      </c>
      <c r="D4391">
        <v>-16.510000000000002</v>
      </c>
      <c r="E4391">
        <v>3</v>
      </c>
      <c r="F4391">
        <v>16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 x14ac:dyDescent="0.3">
      <c r="A4392">
        <v>1099985</v>
      </c>
      <c r="B4392">
        <f t="shared" si="68"/>
        <v>349.25200000000001</v>
      </c>
      <c r="C4392">
        <v>52</v>
      </c>
      <c r="D4392">
        <v>-15.49</v>
      </c>
      <c r="E4392">
        <v>3</v>
      </c>
      <c r="F4392">
        <v>16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 x14ac:dyDescent="0.3">
      <c r="A4393">
        <v>1099994</v>
      </c>
      <c r="B4393">
        <f t="shared" si="68"/>
        <v>349.26100000000002</v>
      </c>
      <c r="C4393">
        <v>52</v>
      </c>
      <c r="D4393">
        <v>-14.46</v>
      </c>
      <c r="E4393">
        <v>3</v>
      </c>
      <c r="F4393">
        <v>16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2" x14ac:dyDescent="0.3">
      <c r="A4394">
        <v>1100061</v>
      </c>
      <c r="B4394">
        <f t="shared" si="68"/>
        <v>349.32799999999997</v>
      </c>
      <c r="C4394">
        <v>53</v>
      </c>
      <c r="D4394">
        <v>-13.23</v>
      </c>
      <c r="E4394">
        <v>3</v>
      </c>
      <c r="F4394">
        <v>16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</row>
    <row r="4395" spans="1:12" x14ac:dyDescent="0.3">
      <c r="A4395">
        <v>1100217</v>
      </c>
      <c r="B4395">
        <f t="shared" si="68"/>
        <v>349.48399999999998</v>
      </c>
      <c r="C4395">
        <v>53</v>
      </c>
      <c r="D4395">
        <v>-11.95</v>
      </c>
      <c r="E4395">
        <v>3</v>
      </c>
      <c r="F4395">
        <v>16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</row>
    <row r="4396" spans="1:12" x14ac:dyDescent="0.3">
      <c r="A4396">
        <v>1100225</v>
      </c>
      <c r="B4396">
        <f t="shared" si="68"/>
        <v>349.49200000000002</v>
      </c>
      <c r="C4396">
        <v>54</v>
      </c>
      <c r="D4396">
        <v>-10.66</v>
      </c>
      <c r="E4396">
        <v>3</v>
      </c>
      <c r="F4396">
        <v>16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</row>
    <row r="4397" spans="1:12" x14ac:dyDescent="0.3">
      <c r="A4397">
        <v>1100293</v>
      </c>
      <c r="B4397">
        <f t="shared" si="68"/>
        <v>349.56</v>
      </c>
      <c r="C4397">
        <v>54</v>
      </c>
      <c r="D4397">
        <v>-9.2799999999999994</v>
      </c>
      <c r="E4397">
        <v>3</v>
      </c>
      <c r="F4397">
        <v>16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2" x14ac:dyDescent="0.3">
      <c r="A4398">
        <v>1100446</v>
      </c>
      <c r="B4398">
        <f t="shared" si="68"/>
        <v>349.71300000000002</v>
      </c>
      <c r="C4398">
        <v>54</v>
      </c>
      <c r="D4398">
        <v>-7.89</v>
      </c>
      <c r="E4398">
        <v>3</v>
      </c>
      <c r="F4398">
        <v>16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</row>
    <row r="4399" spans="1:12" x14ac:dyDescent="0.3">
      <c r="A4399">
        <v>1100454</v>
      </c>
      <c r="B4399">
        <f t="shared" si="68"/>
        <v>349.721</v>
      </c>
      <c r="C4399">
        <v>54</v>
      </c>
      <c r="D4399">
        <v>-6.51</v>
      </c>
      <c r="E4399">
        <v>3</v>
      </c>
      <c r="F4399">
        <v>16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2" x14ac:dyDescent="0.3">
      <c r="A4400">
        <v>1100521</v>
      </c>
      <c r="B4400">
        <f t="shared" si="68"/>
        <v>349.78800000000001</v>
      </c>
      <c r="C4400">
        <v>54</v>
      </c>
      <c r="D4400">
        <v>-5.86</v>
      </c>
      <c r="E4400">
        <v>3</v>
      </c>
      <c r="F4400">
        <v>16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2" x14ac:dyDescent="0.3">
      <c r="A4401">
        <v>1100674</v>
      </c>
      <c r="B4401">
        <f t="shared" si="68"/>
        <v>349.94099999999997</v>
      </c>
      <c r="C4401">
        <v>54</v>
      </c>
      <c r="D4401">
        <v>-5.21</v>
      </c>
      <c r="E4401">
        <v>3</v>
      </c>
      <c r="F4401">
        <v>16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 x14ac:dyDescent="0.3">
      <c r="A4402">
        <v>1100683</v>
      </c>
      <c r="B4402">
        <f t="shared" si="68"/>
        <v>349.95</v>
      </c>
      <c r="C4402">
        <v>55</v>
      </c>
      <c r="D4402">
        <v>-4.5599999999999996</v>
      </c>
      <c r="E4402">
        <v>3</v>
      </c>
      <c r="F4402">
        <v>16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1:12" x14ac:dyDescent="0.3">
      <c r="A4403">
        <v>1100748</v>
      </c>
      <c r="B4403">
        <f t="shared" si="68"/>
        <v>350.01499999999999</v>
      </c>
      <c r="C4403">
        <v>55</v>
      </c>
      <c r="D4403">
        <v>-3.34</v>
      </c>
      <c r="E4403">
        <v>3</v>
      </c>
      <c r="F4403">
        <v>16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 x14ac:dyDescent="0.3">
      <c r="A4404">
        <v>1100902</v>
      </c>
      <c r="B4404">
        <f t="shared" si="68"/>
        <v>350.16899999999998</v>
      </c>
      <c r="C4404">
        <v>55</v>
      </c>
      <c r="D4404">
        <v>-2.35</v>
      </c>
      <c r="E4404">
        <v>2</v>
      </c>
      <c r="F4404">
        <v>16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</row>
    <row r="4405" spans="1:12" x14ac:dyDescent="0.3">
      <c r="A4405">
        <v>1100909</v>
      </c>
      <c r="B4405">
        <f t="shared" si="68"/>
        <v>350.17599999999999</v>
      </c>
      <c r="C4405">
        <v>55</v>
      </c>
      <c r="D4405">
        <v>-1.36</v>
      </c>
      <c r="E4405">
        <v>2</v>
      </c>
      <c r="F4405">
        <v>16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3">
      <c r="A4406">
        <v>1100976</v>
      </c>
      <c r="B4406">
        <f t="shared" si="68"/>
        <v>350.24299999999999</v>
      </c>
      <c r="C4406">
        <v>55</v>
      </c>
      <c r="D4406">
        <v>-0.92</v>
      </c>
      <c r="E4406">
        <v>2</v>
      </c>
      <c r="F4406">
        <v>16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3">
      <c r="A4407">
        <v>1101128</v>
      </c>
      <c r="B4407">
        <f t="shared" si="68"/>
        <v>350.39499999999998</v>
      </c>
      <c r="C4407">
        <v>55</v>
      </c>
      <c r="D4407">
        <v>-0.79</v>
      </c>
      <c r="E4407">
        <v>2</v>
      </c>
      <c r="F4407">
        <v>16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3">
      <c r="A4408">
        <v>1101137</v>
      </c>
      <c r="B4408">
        <f t="shared" si="68"/>
        <v>350.404</v>
      </c>
      <c r="C4408">
        <v>55</v>
      </c>
      <c r="D4408">
        <v>-0.65</v>
      </c>
      <c r="E4408">
        <v>2</v>
      </c>
      <c r="F4408">
        <v>16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3">
      <c r="A4409">
        <v>1101204</v>
      </c>
      <c r="B4409">
        <f t="shared" si="68"/>
        <v>350.471</v>
      </c>
      <c r="C4409">
        <v>55</v>
      </c>
      <c r="D4409">
        <v>-1.03</v>
      </c>
      <c r="E4409">
        <v>2</v>
      </c>
      <c r="F4409">
        <v>16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3">
      <c r="A4410">
        <v>1101357</v>
      </c>
      <c r="B4410">
        <f t="shared" si="68"/>
        <v>350.62400000000002</v>
      </c>
      <c r="C4410">
        <v>55</v>
      </c>
      <c r="D4410">
        <v>-2.27</v>
      </c>
      <c r="E4410">
        <v>0</v>
      </c>
      <c r="F4410">
        <v>16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3">
      <c r="A4411">
        <v>1101365</v>
      </c>
      <c r="B4411">
        <f t="shared" si="68"/>
        <v>350.63200000000001</v>
      </c>
      <c r="C4411">
        <v>55</v>
      </c>
      <c r="D4411">
        <v>-3.52</v>
      </c>
      <c r="E4411">
        <v>0</v>
      </c>
      <c r="F4411">
        <v>16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3">
      <c r="A4412">
        <v>1101431</v>
      </c>
      <c r="B4412">
        <f t="shared" si="68"/>
        <v>350.69799999999998</v>
      </c>
      <c r="C4412">
        <v>55</v>
      </c>
      <c r="D4412">
        <v>-4.9400000000000004</v>
      </c>
      <c r="E4412">
        <v>0</v>
      </c>
      <c r="F4412">
        <v>16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3">
      <c r="A4413">
        <v>1101584</v>
      </c>
      <c r="B4413">
        <f t="shared" si="68"/>
        <v>350.851</v>
      </c>
      <c r="C4413">
        <v>55</v>
      </c>
      <c r="D4413">
        <v>-7.27</v>
      </c>
      <c r="E4413">
        <v>0</v>
      </c>
      <c r="F4413">
        <v>16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 x14ac:dyDescent="0.3">
      <c r="A4414">
        <v>1101593</v>
      </c>
      <c r="B4414">
        <f t="shared" si="68"/>
        <v>350.86</v>
      </c>
      <c r="C4414">
        <v>55</v>
      </c>
      <c r="D4414">
        <v>-9.61</v>
      </c>
      <c r="E4414">
        <v>0</v>
      </c>
      <c r="F4414">
        <v>16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3">
      <c r="A4415">
        <v>1101659</v>
      </c>
      <c r="B4415">
        <f t="shared" si="68"/>
        <v>350.92599999999999</v>
      </c>
      <c r="C4415">
        <v>56</v>
      </c>
      <c r="D4415">
        <v>-13.65</v>
      </c>
      <c r="E4415">
        <v>0</v>
      </c>
      <c r="F4415">
        <v>16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3">
      <c r="A4416">
        <v>1101815</v>
      </c>
      <c r="B4416">
        <f t="shared" si="68"/>
        <v>351.08199999999999</v>
      </c>
      <c r="C4416">
        <v>56</v>
      </c>
      <c r="D4416">
        <v>-18.149999999999999</v>
      </c>
      <c r="E4416">
        <v>0</v>
      </c>
      <c r="F4416">
        <v>16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3">
      <c r="A4417">
        <v>1101822</v>
      </c>
      <c r="B4417">
        <f t="shared" si="68"/>
        <v>351.089</v>
      </c>
      <c r="C4417">
        <v>56</v>
      </c>
      <c r="D4417">
        <v>-22.66</v>
      </c>
      <c r="E4417">
        <v>0</v>
      </c>
      <c r="F4417">
        <v>16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3">
      <c r="A4418">
        <v>1101890</v>
      </c>
      <c r="B4418">
        <f t="shared" si="68"/>
        <v>351.15699999999998</v>
      </c>
      <c r="C4418">
        <v>56</v>
      </c>
      <c r="D4418">
        <v>-26.79</v>
      </c>
      <c r="E4418">
        <v>0</v>
      </c>
      <c r="F4418">
        <v>16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3">
      <c r="A4419">
        <v>1102047</v>
      </c>
      <c r="B4419">
        <f t="shared" ref="B4419:B4482" si="69">(A4419-$A$2)/1000</f>
        <v>351.31400000000002</v>
      </c>
      <c r="C4419">
        <v>56</v>
      </c>
      <c r="D4419">
        <v>-30.88</v>
      </c>
      <c r="E4419">
        <v>0</v>
      </c>
      <c r="F4419">
        <v>16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</row>
    <row r="4420" spans="1:12" x14ac:dyDescent="0.3">
      <c r="A4420">
        <v>1102055</v>
      </c>
      <c r="B4420">
        <f t="shared" si="69"/>
        <v>351.322</v>
      </c>
      <c r="C4420">
        <v>56</v>
      </c>
      <c r="D4420">
        <v>-34.96</v>
      </c>
      <c r="E4420">
        <v>0</v>
      </c>
      <c r="F4420">
        <v>16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3">
      <c r="A4421">
        <v>1102123</v>
      </c>
      <c r="B4421">
        <f t="shared" si="69"/>
        <v>351.39</v>
      </c>
      <c r="C4421">
        <v>56</v>
      </c>
      <c r="D4421">
        <v>-37.03</v>
      </c>
      <c r="E4421">
        <v>0</v>
      </c>
      <c r="F4421">
        <v>16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3">
      <c r="A4422">
        <v>1102278</v>
      </c>
      <c r="B4422">
        <f t="shared" si="69"/>
        <v>351.54500000000002</v>
      </c>
      <c r="C4422">
        <v>56</v>
      </c>
      <c r="D4422">
        <v>-39.119999999999997</v>
      </c>
      <c r="E4422">
        <v>0</v>
      </c>
      <c r="F4422">
        <v>16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3">
      <c r="A4423">
        <v>1102286</v>
      </c>
      <c r="B4423">
        <f t="shared" si="69"/>
        <v>351.553</v>
      </c>
      <c r="C4423">
        <v>56</v>
      </c>
      <c r="D4423">
        <v>-41.21</v>
      </c>
      <c r="E4423">
        <v>0</v>
      </c>
      <c r="F4423">
        <v>16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3">
      <c r="A4424">
        <v>1102355</v>
      </c>
      <c r="B4424">
        <f t="shared" si="69"/>
        <v>351.62200000000001</v>
      </c>
      <c r="C4424">
        <v>56</v>
      </c>
      <c r="D4424">
        <v>-45.2</v>
      </c>
      <c r="E4424">
        <v>0</v>
      </c>
      <c r="F4424">
        <v>16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3">
      <c r="A4425">
        <v>1102511</v>
      </c>
      <c r="B4425">
        <f t="shared" si="69"/>
        <v>351.77800000000002</v>
      </c>
      <c r="C4425">
        <v>56</v>
      </c>
      <c r="D4425">
        <v>-48.39</v>
      </c>
      <c r="E4425">
        <v>0</v>
      </c>
      <c r="F4425">
        <v>16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3">
      <c r="A4426">
        <v>1102519</v>
      </c>
      <c r="B4426">
        <f t="shared" si="69"/>
        <v>351.786</v>
      </c>
      <c r="C4426">
        <v>56</v>
      </c>
      <c r="D4426">
        <v>-51.58</v>
      </c>
      <c r="E4426">
        <v>0</v>
      </c>
      <c r="F4426">
        <v>16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3">
      <c r="A4427">
        <v>1102587</v>
      </c>
      <c r="B4427">
        <f t="shared" si="69"/>
        <v>351.85399999999998</v>
      </c>
      <c r="C4427">
        <v>57</v>
      </c>
      <c r="D4427">
        <v>-52.87</v>
      </c>
      <c r="E4427">
        <v>0</v>
      </c>
      <c r="F4427">
        <v>16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3">
      <c r="A4428">
        <v>1102743</v>
      </c>
      <c r="B4428">
        <f t="shared" si="69"/>
        <v>352.01</v>
      </c>
      <c r="C4428">
        <v>57</v>
      </c>
      <c r="D4428">
        <v>-54.05</v>
      </c>
      <c r="E4428">
        <v>0</v>
      </c>
      <c r="F4428">
        <v>16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3">
      <c r="A4429">
        <v>1102752</v>
      </c>
      <c r="B4429">
        <f t="shared" si="69"/>
        <v>352.01900000000001</v>
      </c>
      <c r="C4429">
        <v>56</v>
      </c>
      <c r="D4429">
        <v>-55.22</v>
      </c>
      <c r="E4429">
        <v>0</v>
      </c>
      <c r="F4429">
        <v>16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3">
      <c r="A4430">
        <v>1102820</v>
      </c>
      <c r="B4430">
        <f t="shared" si="69"/>
        <v>352.08699999999999</v>
      </c>
      <c r="C4430">
        <v>57</v>
      </c>
      <c r="D4430">
        <v>-57.62</v>
      </c>
      <c r="E4430">
        <v>0</v>
      </c>
      <c r="F4430">
        <v>16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3">
      <c r="A4431">
        <v>1102976</v>
      </c>
      <c r="B4431">
        <f t="shared" si="69"/>
        <v>352.24299999999999</v>
      </c>
      <c r="C4431">
        <v>57</v>
      </c>
      <c r="D4431">
        <v>-59.05</v>
      </c>
      <c r="E4431">
        <v>0</v>
      </c>
      <c r="F4431">
        <v>16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3">
      <c r="A4432">
        <v>1102985</v>
      </c>
      <c r="B4432">
        <f t="shared" si="69"/>
        <v>352.25200000000001</v>
      </c>
      <c r="C4432">
        <v>57</v>
      </c>
      <c r="D4432">
        <v>-60.48</v>
      </c>
      <c r="E4432">
        <v>0</v>
      </c>
      <c r="F4432">
        <v>16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3">
      <c r="A4433">
        <v>1103052</v>
      </c>
      <c r="B4433">
        <f t="shared" si="69"/>
        <v>352.31900000000002</v>
      </c>
      <c r="C4433">
        <v>56</v>
      </c>
      <c r="D4433">
        <v>-60.69</v>
      </c>
      <c r="E4433">
        <v>0</v>
      </c>
      <c r="F4433">
        <v>16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3">
      <c r="A4434">
        <v>1103208</v>
      </c>
      <c r="B4434">
        <f t="shared" si="69"/>
        <v>352.47500000000002</v>
      </c>
      <c r="C4434">
        <v>56</v>
      </c>
      <c r="D4434">
        <v>-60.2</v>
      </c>
      <c r="E4434">
        <v>0</v>
      </c>
      <c r="F4434">
        <v>16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3">
      <c r="A4435">
        <v>1103216</v>
      </c>
      <c r="B4435">
        <f t="shared" si="69"/>
        <v>352.483</v>
      </c>
      <c r="C4435">
        <v>57</v>
      </c>
      <c r="D4435">
        <v>-59.71</v>
      </c>
      <c r="E4435">
        <v>0</v>
      </c>
      <c r="F4435">
        <v>16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3">
      <c r="A4436">
        <v>1103285</v>
      </c>
      <c r="B4436">
        <f t="shared" si="69"/>
        <v>352.55200000000002</v>
      </c>
      <c r="C4436">
        <v>57</v>
      </c>
      <c r="D4436">
        <v>-58.96</v>
      </c>
      <c r="E4436">
        <v>0</v>
      </c>
      <c r="F4436">
        <v>16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3">
      <c r="A4437">
        <v>1103440</v>
      </c>
      <c r="B4437">
        <f t="shared" si="69"/>
        <v>352.70699999999999</v>
      </c>
      <c r="C4437">
        <v>56</v>
      </c>
      <c r="D4437">
        <v>-58.53</v>
      </c>
      <c r="E4437">
        <v>0</v>
      </c>
      <c r="F4437">
        <v>16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3">
      <c r="A4438">
        <v>1103448</v>
      </c>
      <c r="B4438">
        <f t="shared" si="69"/>
        <v>352.71499999999997</v>
      </c>
      <c r="C4438">
        <v>56</v>
      </c>
      <c r="D4438">
        <v>-58.09</v>
      </c>
      <c r="E4438">
        <v>0</v>
      </c>
      <c r="F4438">
        <v>16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3">
      <c r="A4439">
        <v>1103516</v>
      </c>
      <c r="B4439">
        <f t="shared" si="69"/>
        <v>352.78300000000002</v>
      </c>
      <c r="C4439">
        <v>56</v>
      </c>
      <c r="D4439">
        <v>-57.71</v>
      </c>
      <c r="E4439">
        <v>0</v>
      </c>
      <c r="F4439">
        <v>16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3">
      <c r="A4440">
        <v>1103672</v>
      </c>
      <c r="B4440">
        <f t="shared" si="69"/>
        <v>352.93900000000002</v>
      </c>
      <c r="C4440">
        <v>56</v>
      </c>
      <c r="D4440">
        <v>-57.24</v>
      </c>
      <c r="E4440">
        <v>0</v>
      </c>
      <c r="F4440">
        <v>16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3">
      <c r="A4441">
        <v>1103680</v>
      </c>
      <c r="B4441">
        <f t="shared" si="69"/>
        <v>352.947</v>
      </c>
      <c r="C4441">
        <v>56</v>
      </c>
      <c r="D4441">
        <v>-56.77</v>
      </c>
      <c r="E4441">
        <v>0</v>
      </c>
      <c r="F4441">
        <v>16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3">
      <c r="A4442">
        <v>1103748</v>
      </c>
      <c r="B4442">
        <f t="shared" si="69"/>
        <v>353.01499999999999</v>
      </c>
      <c r="C4442">
        <v>57</v>
      </c>
      <c r="D4442">
        <v>-56.28</v>
      </c>
      <c r="E4442">
        <v>0</v>
      </c>
      <c r="F4442">
        <v>16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3">
      <c r="A4443">
        <v>1103903</v>
      </c>
      <c r="B4443">
        <f t="shared" si="69"/>
        <v>353.17</v>
      </c>
      <c r="C4443">
        <v>57</v>
      </c>
      <c r="D4443">
        <v>-55.88</v>
      </c>
      <c r="E4443">
        <v>0</v>
      </c>
      <c r="F4443">
        <v>16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3">
      <c r="A4444">
        <v>1103911</v>
      </c>
      <c r="B4444">
        <f t="shared" si="69"/>
        <v>353.178</v>
      </c>
      <c r="C4444">
        <v>56</v>
      </c>
      <c r="D4444">
        <v>-55.49</v>
      </c>
      <c r="E4444">
        <v>0</v>
      </c>
      <c r="F4444">
        <v>16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3">
      <c r="A4445">
        <v>1103979</v>
      </c>
      <c r="B4445">
        <f t="shared" si="69"/>
        <v>353.24599999999998</v>
      </c>
      <c r="C4445">
        <v>57</v>
      </c>
      <c r="D4445">
        <v>-55.19</v>
      </c>
      <c r="E4445">
        <v>0</v>
      </c>
      <c r="F4445">
        <v>16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3">
      <c r="A4446">
        <v>1104136</v>
      </c>
      <c r="B4446">
        <f t="shared" si="69"/>
        <v>353.40300000000002</v>
      </c>
      <c r="C4446">
        <v>57</v>
      </c>
      <c r="D4446">
        <v>-54.97</v>
      </c>
      <c r="E4446">
        <v>0</v>
      </c>
      <c r="F4446">
        <v>15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3">
      <c r="A4447">
        <v>1104144</v>
      </c>
      <c r="B4447">
        <f t="shared" si="69"/>
        <v>353.411</v>
      </c>
      <c r="C4447">
        <v>57</v>
      </c>
      <c r="D4447">
        <v>-54.75</v>
      </c>
      <c r="E4447">
        <v>0</v>
      </c>
      <c r="F4447">
        <v>15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3">
      <c r="A4448">
        <v>1104212</v>
      </c>
      <c r="B4448">
        <f t="shared" si="69"/>
        <v>353.47899999999998</v>
      </c>
      <c r="C4448">
        <v>57</v>
      </c>
      <c r="D4448">
        <v>-54.6</v>
      </c>
      <c r="E4448">
        <v>0</v>
      </c>
      <c r="F4448">
        <v>15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3">
      <c r="A4449">
        <v>1104368</v>
      </c>
      <c r="B4449">
        <f t="shared" si="69"/>
        <v>353.63499999999999</v>
      </c>
      <c r="C4449">
        <v>56</v>
      </c>
      <c r="D4449">
        <v>-54.52</v>
      </c>
      <c r="E4449">
        <v>0</v>
      </c>
      <c r="F4449">
        <v>14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3">
      <c r="A4450">
        <v>1104376</v>
      </c>
      <c r="B4450">
        <f t="shared" si="69"/>
        <v>353.64299999999997</v>
      </c>
      <c r="C4450">
        <v>56</v>
      </c>
      <c r="D4450">
        <v>-54.44</v>
      </c>
      <c r="E4450">
        <v>0</v>
      </c>
      <c r="F4450">
        <v>14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3">
      <c r="A4451">
        <v>1104444</v>
      </c>
      <c r="B4451">
        <f t="shared" si="69"/>
        <v>353.71100000000001</v>
      </c>
      <c r="C4451">
        <v>56</v>
      </c>
      <c r="D4451">
        <v>-54.41</v>
      </c>
      <c r="E4451">
        <v>0</v>
      </c>
      <c r="F4451">
        <v>14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3">
      <c r="A4452">
        <v>1104601</v>
      </c>
      <c r="B4452">
        <f t="shared" si="69"/>
        <v>353.86799999999999</v>
      </c>
      <c r="C4452">
        <v>56</v>
      </c>
      <c r="D4452">
        <v>-54.34</v>
      </c>
      <c r="E4452">
        <v>0</v>
      </c>
      <c r="F4452">
        <v>13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3">
      <c r="A4453">
        <v>1104608</v>
      </c>
      <c r="B4453">
        <f t="shared" si="69"/>
        <v>353.875</v>
      </c>
      <c r="C4453">
        <v>56</v>
      </c>
      <c r="D4453">
        <v>-54.27</v>
      </c>
      <c r="E4453">
        <v>0</v>
      </c>
      <c r="F4453">
        <v>13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3">
      <c r="A4454">
        <v>1104676</v>
      </c>
      <c r="B4454">
        <f t="shared" si="69"/>
        <v>353.94299999999998</v>
      </c>
      <c r="C4454">
        <v>56</v>
      </c>
      <c r="D4454">
        <v>-54.21</v>
      </c>
      <c r="E4454">
        <v>0</v>
      </c>
      <c r="F4454">
        <v>13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3">
      <c r="A4455">
        <v>1104832</v>
      </c>
      <c r="B4455">
        <f t="shared" si="69"/>
        <v>354.09899999999999</v>
      </c>
      <c r="C4455">
        <v>56</v>
      </c>
      <c r="D4455">
        <v>-54.24</v>
      </c>
      <c r="E4455">
        <v>0</v>
      </c>
      <c r="F4455">
        <v>12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3">
      <c r="A4456">
        <v>1104839</v>
      </c>
      <c r="B4456">
        <f t="shared" si="69"/>
        <v>354.10599999999999</v>
      </c>
      <c r="C4456">
        <v>56</v>
      </c>
      <c r="D4456">
        <v>-54.27</v>
      </c>
      <c r="E4456">
        <v>0</v>
      </c>
      <c r="F4456">
        <v>13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3">
      <c r="A4457">
        <v>1104908</v>
      </c>
      <c r="B4457">
        <f t="shared" si="69"/>
        <v>354.17500000000001</v>
      </c>
      <c r="C4457">
        <v>55</v>
      </c>
      <c r="D4457">
        <v>-54.37</v>
      </c>
      <c r="E4457">
        <v>0</v>
      </c>
      <c r="F4457">
        <v>13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3">
      <c r="A4458">
        <v>1105063</v>
      </c>
      <c r="B4458">
        <f t="shared" si="69"/>
        <v>354.33</v>
      </c>
      <c r="C4458">
        <v>55</v>
      </c>
      <c r="D4458">
        <v>-54.52</v>
      </c>
      <c r="E4458">
        <v>0</v>
      </c>
      <c r="F4458">
        <v>12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3">
      <c r="A4459">
        <v>1105071</v>
      </c>
      <c r="B4459">
        <f t="shared" si="69"/>
        <v>354.33800000000002</v>
      </c>
      <c r="C4459">
        <v>55</v>
      </c>
      <c r="D4459">
        <v>-54.67</v>
      </c>
      <c r="E4459">
        <v>0</v>
      </c>
      <c r="F4459">
        <v>12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3">
      <c r="A4460">
        <v>1105139</v>
      </c>
      <c r="B4460">
        <f t="shared" si="69"/>
        <v>354.40600000000001</v>
      </c>
      <c r="C4460">
        <v>55</v>
      </c>
      <c r="D4460">
        <v>-54.76</v>
      </c>
      <c r="E4460">
        <v>0</v>
      </c>
      <c r="F4460">
        <v>12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3">
      <c r="A4461">
        <v>1105295</v>
      </c>
      <c r="B4461">
        <f t="shared" si="69"/>
        <v>354.56200000000001</v>
      </c>
      <c r="C4461">
        <v>54</v>
      </c>
      <c r="D4461">
        <v>-55.01</v>
      </c>
      <c r="E4461">
        <v>0</v>
      </c>
      <c r="F4461">
        <v>12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3">
      <c r="A4462">
        <v>1105304</v>
      </c>
      <c r="B4462">
        <f t="shared" si="69"/>
        <v>354.57100000000003</v>
      </c>
      <c r="C4462">
        <v>54</v>
      </c>
      <c r="D4462">
        <v>-55.25</v>
      </c>
      <c r="E4462">
        <v>0</v>
      </c>
      <c r="F4462">
        <v>12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3">
      <c r="A4463">
        <v>1105373</v>
      </c>
      <c r="B4463">
        <f t="shared" si="69"/>
        <v>354.64</v>
      </c>
      <c r="C4463">
        <v>54</v>
      </c>
      <c r="D4463">
        <v>-55.73</v>
      </c>
      <c r="E4463">
        <v>0</v>
      </c>
      <c r="F4463">
        <v>12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3">
      <c r="A4464">
        <v>1105528</v>
      </c>
      <c r="B4464">
        <f t="shared" si="69"/>
        <v>354.79500000000002</v>
      </c>
      <c r="C4464">
        <v>54</v>
      </c>
      <c r="D4464">
        <v>-56.23</v>
      </c>
      <c r="E4464">
        <v>0</v>
      </c>
      <c r="F4464">
        <v>11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3">
      <c r="A4465">
        <v>1105537</v>
      </c>
      <c r="B4465">
        <f t="shared" si="69"/>
        <v>354.80399999999997</v>
      </c>
      <c r="C4465">
        <v>53</v>
      </c>
      <c r="D4465">
        <v>-56.72</v>
      </c>
      <c r="E4465">
        <v>0</v>
      </c>
      <c r="F4465">
        <v>11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 x14ac:dyDescent="0.3">
      <c r="A4466">
        <v>1105605</v>
      </c>
      <c r="B4466">
        <f t="shared" si="69"/>
        <v>354.87200000000001</v>
      </c>
      <c r="C4466">
        <v>53</v>
      </c>
      <c r="D4466">
        <v>-56.98</v>
      </c>
      <c r="E4466">
        <v>0</v>
      </c>
      <c r="F4466">
        <v>11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3">
      <c r="A4467">
        <v>1105761</v>
      </c>
      <c r="B4467">
        <f t="shared" si="69"/>
        <v>355.02800000000002</v>
      </c>
      <c r="C4467">
        <v>53</v>
      </c>
      <c r="D4467">
        <v>-57.31</v>
      </c>
      <c r="E4467">
        <v>0</v>
      </c>
      <c r="F4467">
        <v>11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3">
      <c r="A4468">
        <v>1105769</v>
      </c>
      <c r="B4468">
        <f t="shared" si="69"/>
        <v>355.036</v>
      </c>
      <c r="C4468">
        <v>53</v>
      </c>
      <c r="D4468">
        <v>-57.63</v>
      </c>
      <c r="E4468">
        <v>0</v>
      </c>
      <c r="F4468">
        <v>11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3">
      <c r="A4469">
        <v>1105838</v>
      </c>
      <c r="B4469">
        <f t="shared" si="69"/>
        <v>355.10500000000002</v>
      </c>
      <c r="C4469">
        <v>53</v>
      </c>
      <c r="D4469">
        <v>-58.3</v>
      </c>
      <c r="E4469">
        <v>0</v>
      </c>
      <c r="F4469">
        <v>11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3">
      <c r="A4470">
        <v>1105993</v>
      </c>
      <c r="B4470">
        <f t="shared" si="69"/>
        <v>355.26</v>
      </c>
      <c r="C4470">
        <v>52</v>
      </c>
      <c r="D4470">
        <v>-59.13</v>
      </c>
      <c r="E4470">
        <v>0</v>
      </c>
      <c r="F4470">
        <v>10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</row>
    <row r="4471" spans="1:12" x14ac:dyDescent="0.3">
      <c r="A4471">
        <v>1106001</v>
      </c>
      <c r="B4471">
        <f t="shared" si="69"/>
        <v>355.26799999999997</v>
      </c>
      <c r="C4471">
        <v>52</v>
      </c>
      <c r="D4471">
        <v>-60.43</v>
      </c>
      <c r="E4471">
        <v>0</v>
      </c>
      <c r="F4471">
        <v>10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3">
      <c r="A4472">
        <v>1106070</v>
      </c>
      <c r="B4472">
        <f t="shared" si="69"/>
        <v>355.33699999999999</v>
      </c>
      <c r="C4472">
        <v>52</v>
      </c>
      <c r="D4472">
        <v>-61.37</v>
      </c>
      <c r="E4472">
        <v>0</v>
      </c>
      <c r="F4472">
        <v>10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3">
      <c r="A4473">
        <v>1106226</v>
      </c>
      <c r="B4473">
        <f t="shared" si="69"/>
        <v>355.49299999999999</v>
      </c>
      <c r="C4473">
        <v>51</v>
      </c>
      <c r="D4473">
        <v>-62.38</v>
      </c>
      <c r="E4473">
        <v>0</v>
      </c>
      <c r="F4473">
        <v>9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</row>
    <row r="4474" spans="1:12" x14ac:dyDescent="0.3">
      <c r="A4474">
        <v>1106235</v>
      </c>
      <c r="B4474">
        <f t="shared" si="69"/>
        <v>355.50200000000001</v>
      </c>
      <c r="C4474">
        <v>51</v>
      </c>
      <c r="D4474">
        <v>-62.91</v>
      </c>
      <c r="E4474">
        <v>0</v>
      </c>
      <c r="F4474">
        <v>9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3">
      <c r="A4475">
        <v>1106300</v>
      </c>
      <c r="B4475">
        <f t="shared" si="69"/>
        <v>355.56700000000001</v>
      </c>
      <c r="C4475">
        <v>50</v>
      </c>
      <c r="D4475">
        <v>-63.95</v>
      </c>
      <c r="E4475">
        <v>0</v>
      </c>
      <c r="F4475">
        <v>9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3">
      <c r="A4476">
        <v>1106455</v>
      </c>
      <c r="B4476">
        <f t="shared" si="69"/>
        <v>355.72199999999998</v>
      </c>
      <c r="C4476">
        <v>50</v>
      </c>
      <c r="D4476">
        <v>-64.92</v>
      </c>
      <c r="E4476">
        <v>0</v>
      </c>
      <c r="F4476">
        <v>9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</row>
    <row r="4477" spans="1:12" x14ac:dyDescent="0.3">
      <c r="A4477">
        <v>1106463</v>
      </c>
      <c r="B4477">
        <f t="shared" si="69"/>
        <v>355.73</v>
      </c>
      <c r="C4477">
        <v>50</v>
      </c>
      <c r="D4477">
        <v>-65.89</v>
      </c>
      <c r="E4477">
        <v>0</v>
      </c>
      <c r="F4477">
        <v>9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3">
      <c r="A4478">
        <v>1106530</v>
      </c>
      <c r="B4478">
        <f t="shared" si="69"/>
        <v>355.79700000000003</v>
      </c>
      <c r="C4478">
        <v>50</v>
      </c>
      <c r="D4478">
        <v>-66.69</v>
      </c>
      <c r="E4478">
        <v>0</v>
      </c>
      <c r="F4478">
        <v>9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3">
      <c r="A4479">
        <v>1106684</v>
      </c>
      <c r="B4479">
        <f t="shared" si="69"/>
        <v>355.95100000000002</v>
      </c>
      <c r="C4479">
        <v>49</v>
      </c>
      <c r="D4479">
        <v>-67.36</v>
      </c>
      <c r="E4479">
        <v>0</v>
      </c>
      <c r="F4479">
        <v>9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3">
      <c r="A4480">
        <v>1106694</v>
      </c>
      <c r="B4480">
        <f t="shared" si="69"/>
        <v>355.96100000000001</v>
      </c>
      <c r="C4480">
        <v>49</v>
      </c>
      <c r="D4480">
        <v>-68.03</v>
      </c>
      <c r="E4480">
        <v>0</v>
      </c>
      <c r="F4480">
        <v>9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 x14ac:dyDescent="0.3">
      <c r="A4481">
        <v>1106759</v>
      </c>
      <c r="B4481">
        <f t="shared" si="69"/>
        <v>356.02600000000001</v>
      </c>
      <c r="C4481">
        <v>49</v>
      </c>
      <c r="D4481">
        <v>-68.73</v>
      </c>
      <c r="E4481">
        <v>0</v>
      </c>
      <c r="F4481">
        <v>8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2" x14ac:dyDescent="0.3">
      <c r="A4482">
        <v>1106915</v>
      </c>
      <c r="B4482">
        <f t="shared" si="69"/>
        <v>356.18200000000002</v>
      </c>
      <c r="C4482">
        <v>49</v>
      </c>
      <c r="D4482">
        <v>-69.400000000000006</v>
      </c>
      <c r="E4482">
        <v>0</v>
      </c>
      <c r="F4482">
        <v>8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 x14ac:dyDescent="0.3">
      <c r="A4483">
        <v>1106924</v>
      </c>
      <c r="B4483">
        <f t="shared" ref="B4483:B4546" si="70">(A4483-$A$2)/1000</f>
        <v>356.19099999999997</v>
      </c>
      <c r="C4483">
        <v>49</v>
      </c>
      <c r="D4483">
        <v>-70.08</v>
      </c>
      <c r="E4483">
        <v>0</v>
      </c>
      <c r="F4483">
        <v>8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</row>
    <row r="4484" spans="1:12" x14ac:dyDescent="0.3">
      <c r="A4484">
        <v>1106990</v>
      </c>
      <c r="B4484">
        <f t="shared" si="70"/>
        <v>356.25700000000001</v>
      </c>
      <c r="C4484">
        <v>48</v>
      </c>
      <c r="D4484">
        <v>-70.709999999999994</v>
      </c>
      <c r="E4484">
        <v>0</v>
      </c>
      <c r="F4484">
        <v>7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</row>
    <row r="4485" spans="1:12" x14ac:dyDescent="0.3">
      <c r="A4485">
        <v>1107144</v>
      </c>
      <c r="B4485">
        <f t="shared" si="70"/>
        <v>356.411</v>
      </c>
      <c r="C4485">
        <v>48</v>
      </c>
      <c r="D4485">
        <v>-71.33</v>
      </c>
      <c r="E4485">
        <v>0</v>
      </c>
      <c r="F4485">
        <v>7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</row>
    <row r="4486" spans="1:12" x14ac:dyDescent="0.3">
      <c r="A4486">
        <v>1107152</v>
      </c>
      <c r="B4486">
        <f t="shared" si="70"/>
        <v>356.41899999999998</v>
      </c>
      <c r="C4486">
        <v>47</v>
      </c>
      <c r="D4486">
        <v>-71.94</v>
      </c>
      <c r="E4486">
        <v>0</v>
      </c>
      <c r="F4486">
        <v>7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</row>
    <row r="4487" spans="1:12" x14ac:dyDescent="0.3">
      <c r="A4487">
        <v>1107219</v>
      </c>
      <c r="B4487">
        <f t="shared" si="70"/>
        <v>356.48599999999999</v>
      </c>
      <c r="C4487">
        <v>47</v>
      </c>
      <c r="D4487">
        <v>-72.239999999999995</v>
      </c>
      <c r="E4487">
        <v>0</v>
      </c>
      <c r="F4487">
        <v>7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 x14ac:dyDescent="0.3">
      <c r="A4488">
        <v>1107374</v>
      </c>
      <c r="B4488">
        <f t="shared" si="70"/>
        <v>356.64100000000002</v>
      </c>
      <c r="C4488">
        <v>46</v>
      </c>
      <c r="D4488">
        <v>-72.45</v>
      </c>
      <c r="E4488">
        <v>0</v>
      </c>
      <c r="F4488">
        <v>7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 x14ac:dyDescent="0.3">
      <c r="A4489">
        <v>1107383</v>
      </c>
      <c r="B4489">
        <f t="shared" si="70"/>
        <v>356.65</v>
      </c>
      <c r="C4489">
        <v>46</v>
      </c>
      <c r="D4489">
        <v>-72.650000000000006</v>
      </c>
      <c r="E4489">
        <v>0</v>
      </c>
      <c r="F4489">
        <v>7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2" x14ac:dyDescent="0.3">
      <c r="A4490">
        <v>1107449</v>
      </c>
      <c r="B4490">
        <f t="shared" si="70"/>
        <v>356.71600000000001</v>
      </c>
      <c r="C4490">
        <v>45</v>
      </c>
      <c r="D4490">
        <v>-72.930000000000007</v>
      </c>
      <c r="E4490">
        <v>0</v>
      </c>
      <c r="F4490">
        <v>7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2" x14ac:dyDescent="0.3">
      <c r="A4491">
        <v>1107604</v>
      </c>
      <c r="B4491">
        <f t="shared" si="70"/>
        <v>356.87099999999998</v>
      </c>
      <c r="C4491">
        <v>45</v>
      </c>
      <c r="D4491">
        <v>-72.959999999999994</v>
      </c>
      <c r="E4491">
        <v>0</v>
      </c>
      <c r="F4491">
        <v>7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2" x14ac:dyDescent="0.3">
      <c r="A4492">
        <v>1107611</v>
      </c>
      <c r="B4492">
        <f t="shared" si="70"/>
        <v>356.87799999999999</v>
      </c>
      <c r="C4492">
        <v>45</v>
      </c>
      <c r="D4492">
        <v>-73</v>
      </c>
      <c r="E4492">
        <v>0</v>
      </c>
      <c r="F4492">
        <v>7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2" x14ac:dyDescent="0.3">
      <c r="A4493">
        <v>1107678</v>
      </c>
      <c r="B4493">
        <f t="shared" si="70"/>
        <v>356.94499999999999</v>
      </c>
      <c r="C4493">
        <v>44</v>
      </c>
      <c r="D4493">
        <v>-72.959999999999994</v>
      </c>
      <c r="E4493">
        <v>0</v>
      </c>
      <c r="F4493">
        <v>7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2" x14ac:dyDescent="0.3">
      <c r="A4494">
        <v>1107832</v>
      </c>
      <c r="B4494">
        <f t="shared" si="70"/>
        <v>357.09899999999999</v>
      </c>
      <c r="C4494">
        <v>44</v>
      </c>
      <c r="D4494">
        <v>-72.849999999999994</v>
      </c>
      <c r="E4494">
        <v>0</v>
      </c>
      <c r="F4494">
        <v>6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</row>
    <row r="4495" spans="1:12" x14ac:dyDescent="0.3">
      <c r="A4495">
        <v>1107841</v>
      </c>
      <c r="B4495">
        <f t="shared" si="70"/>
        <v>357.108</v>
      </c>
      <c r="C4495">
        <v>44</v>
      </c>
      <c r="D4495">
        <v>-72.739999999999995</v>
      </c>
      <c r="E4495">
        <v>0</v>
      </c>
      <c r="F4495">
        <v>6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2" x14ac:dyDescent="0.3">
      <c r="A4496">
        <v>1107906</v>
      </c>
      <c r="B4496">
        <f t="shared" si="70"/>
        <v>357.173</v>
      </c>
      <c r="C4496">
        <v>44</v>
      </c>
      <c r="D4496">
        <v>-72.510000000000005</v>
      </c>
      <c r="E4496">
        <v>0</v>
      </c>
      <c r="F4496">
        <v>6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2" x14ac:dyDescent="0.3">
      <c r="A4497">
        <v>1108062</v>
      </c>
      <c r="B4497">
        <f t="shared" si="70"/>
        <v>357.32900000000001</v>
      </c>
      <c r="C4497">
        <v>44</v>
      </c>
      <c r="D4497">
        <v>-72.209999999999994</v>
      </c>
      <c r="E4497">
        <v>0</v>
      </c>
      <c r="F4497">
        <v>6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2" x14ac:dyDescent="0.3">
      <c r="A4498">
        <v>1108071</v>
      </c>
      <c r="B4498">
        <f t="shared" si="70"/>
        <v>357.33800000000002</v>
      </c>
      <c r="C4498">
        <v>43</v>
      </c>
      <c r="D4498">
        <v>-71.92</v>
      </c>
      <c r="E4498">
        <v>0</v>
      </c>
      <c r="F4498">
        <v>6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2" x14ac:dyDescent="0.3">
      <c r="A4499">
        <v>1108137</v>
      </c>
      <c r="B4499">
        <f t="shared" si="70"/>
        <v>357.404</v>
      </c>
      <c r="C4499">
        <v>43</v>
      </c>
      <c r="D4499">
        <v>-71.56</v>
      </c>
      <c r="E4499">
        <v>0</v>
      </c>
      <c r="F4499">
        <v>6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2" x14ac:dyDescent="0.3">
      <c r="A4500">
        <v>1108292</v>
      </c>
      <c r="B4500">
        <f t="shared" si="70"/>
        <v>357.55900000000003</v>
      </c>
      <c r="C4500">
        <v>42</v>
      </c>
      <c r="D4500">
        <v>-71.16</v>
      </c>
      <c r="E4500">
        <v>0</v>
      </c>
      <c r="F4500">
        <v>5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2" x14ac:dyDescent="0.3">
      <c r="A4501">
        <v>1108300</v>
      </c>
      <c r="B4501">
        <f t="shared" si="70"/>
        <v>357.56700000000001</v>
      </c>
      <c r="C4501">
        <v>42</v>
      </c>
      <c r="D4501">
        <v>-70.75</v>
      </c>
      <c r="E4501">
        <v>0</v>
      </c>
      <c r="F4501">
        <v>5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2" x14ac:dyDescent="0.3">
      <c r="A4502">
        <v>1108366</v>
      </c>
      <c r="B4502">
        <f t="shared" si="70"/>
        <v>357.63299999999998</v>
      </c>
      <c r="C4502">
        <v>42</v>
      </c>
      <c r="D4502">
        <v>-70.28</v>
      </c>
      <c r="E4502">
        <v>0</v>
      </c>
      <c r="F4502">
        <v>5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 x14ac:dyDescent="0.3">
      <c r="A4503">
        <v>1108521</v>
      </c>
      <c r="B4503">
        <f t="shared" si="70"/>
        <v>357.78800000000001</v>
      </c>
      <c r="C4503">
        <v>41</v>
      </c>
      <c r="D4503">
        <v>-69.75</v>
      </c>
      <c r="E4503">
        <v>0</v>
      </c>
      <c r="F4503">
        <v>5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 x14ac:dyDescent="0.3">
      <c r="A4504">
        <v>1108529</v>
      </c>
      <c r="B4504">
        <f t="shared" si="70"/>
        <v>357.79599999999999</v>
      </c>
      <c r="C4504">
        <v>41</v>
      </c>
      <c r="D4504">
        <v>-69.209999999999994</v>
      </c>
      <c r="E4504">
        <v>0</v>
      </c>
      <c r="F4504">
        <v>5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</row>
    <row r="4505" spans="1:12" x14ac:dyDescent="0.3">
      <c r="A4505">
        <v>1108595</v>
      </c>
      <c r="B4505">
        <f t="shared" si="70"/>
        <v>357.86200000000002</v>
      </c>
      <c r="C4505">
        <v>41</v>
      </c>
      <c r="D4505">
        <v>-68.66</v>
      </c>
      <c r="E4505">
        <v>0</v>
      </c>
      <c r="F4505">
        <v>5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</row>
    <row r="4506" spans="1:12" x14ac:dyDescent="0.3">
      <c r="A4506">
        <v>1108750</v>
      </c>
      <c r="B4506">
        <f t="shared" si="70"/>
        <v>358.017</v>
      </c>
      <c r="C4506">
        <v>40</v>
      </c>
      <c r="D4506">
        <v>-68.180000000000007</v>
      </c>
      <c r="E4506">
        <v>0</v>
      </c>
      <c r="F4506">
        <v>4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 x14ac:dyDescent="0.3">
      <c r="A4507">
        <v>1108758</v>
      </c>
      <c r="B4507">
        <f t="shared" si="70"/>
        <v>358.02499999999998</v>
      </c>
      <c r="C4507">
        <v>40</v>
      </c>
      <c r="D4507">
        <v>-67.7</v>
      </c>
      <c r="E4507">
        <v>0</v>
      </c>
      <c r="F4507">
        <v>5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2" x14ac:dyDescent="0.3">
      <c r="A4508">
        <v>1108825</v>
      </c>
      <c r="B4508">
        <f t="shared" si="70"/>
        <v>358.09199999999998</v>
      </c>
      <c r="C4508">
        <v>40</v>
      </c>
      <c r="D4508">
        <v>-67.47</v>
      </c>
      <c r="E4508">
        <v>0</v>
      </c>
      <c r="F4508">
        <v>4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 x14ac:dyDescent="0.3">
      <c r="A4509">
        <v>1108979</v>
      </c>
      <c r="B4509">
        <f t="shared" si="70"/>
        <v>358.24599999999998</v>
      </c>
      <c r="C4509">
        <v>39</v>
      </c>
      <c r="D4509">
        <v>-67.319999999999993</v>
      </c>
      <c r="E4509">
        <v>0</v>
      </c>
      <c r="F4509">
        <v>5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 x14ac:dyDescent="0.3">
      <c r="A4510">
        <v>1108987</v>
      </c>
      <c r="B4510">
        <f t="shared" si="70"/>
        <v>358.25400000000002</v>
      </c>
      <c r="C4510">
        <v>39</v>
      </c>
      <c r="D4510">
        <v>-67.16</v>
      </c>
      <c r="E4510">
        <v>0</v>
      </c>
      <c r="F4510">
        <v>4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2" x14ac:dyDescent="0.3">
      <c r="A4511">
        <v>1109054</v>
      </c>
      <c r="B4511">
        <f t="shared" si="70"/>
        <v>358.32100000000003</v>
      </c>
      <c r="C4511">
        <v>39</v>
      </c>
      <c r="D4511">
        <v>-66.92</v>
      </c>
      <c r="E4511">
        <v>0</v>
      </c>
      <c r="F4511">
        <v>5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 x14ac:dyDescent="0.3">
      <c r="A4512">
        <v>1109209</v>
      </c>
      <c r="B4512">
        <f t="shared" si="70"/>
        <v>358.476</v>
      </c>
      <c r="C4512">
        <v>38</v>
      </c>
      <c r="D4512">
        <v>-66.72</v>
      </c>
      <c r="E4512">
        <v>0</v>
      </c>
      <c r="F4512">
        <v>4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 x14ac:dyDescent="0.3">
      <c r="A4513">
        <v>1109217</v>
      </c>
      <c r="B4513">
        <f t="shared" si="70"/>
        <v>358.48399999999998</v>
      </c>
      <c r="C4513">
        <v>38</v>
      </c>
      <c r="D4513">
        <v>-66.52</v>
      </c>
      <c r="E4513">
        <v>0</v>
      </c>
      <c r="F4513">
        <v>5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2" x14ac:dyDescent="0.3">
      <c r="A4514">
        <v>1109283</v>
      </c>
      <c r="B4514">
        <f t="shared" si="70"/>
        <v>358.55</v>
      </c>
      <c r="C4514">
        <v>38</v>
      </c>
      <c r="D4514">
        <v>-66.42</v>
      </c>
      <c r="E4514">
        <v>0</v>
      </c>
      <c r="F4514">
        <v>5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</row>
    <row r="4515" spans="1:12" x14ac:dyDescent="0.3">
      <c r="A4515">
        <v>1109438</v>
      </c>
      <c r="B4515">
        <f t="shared" si="70"/>
        <v>358.70499999999998</v>
      </c>
      <c r="C4515">
        <v>38</v>
      </c>
      <c r="D4515">
        <v>-66.260000000000005</v>
      </c>
      <c r="E4515">
        <v>0</v>
      </c>
      <c r="F4515">
        <v>5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 x14ac:dyDescent="0.3">
      <c r="A4516">
        <v>1109447</v>
      </c>
      <c r="B4516">
        <f t="shared" si="70"/>
        <v>358.714</v>
      </c>
      <c r="C4516">
        <v>38</v>
      </c>
      <c r="D4516">
        <v>-66.11</v>
      </c>
      <c r="E4516">
        <v>0</v>
      </c>
      <c r="F4516">
        <v>5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2" x14ac:dyDescent="0.3">
      <c r="A4517">
        <v>1109514</v>
      </c>
      <c r="B4517">
        <f t="shared" si="70"/>
        <v>358.78100000000001</v>
      </c>
      <c r="C4517">
        <v>38</v>
      </c>
      <c r="D4517">
        <v>-65.75</v>
      </c>
      <c r="E4517">
        <v>0</v>
      </c>
      <c r="F4517">
        <v>5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</row>
    <row r="4518" spans="1:12" x14ac:dyDescent="0.3">
      <c r="A4518">
        <v>1109668</v>
      </c>
      <c r="B4518">
        <f t="shared" si="70"/>
        <v>358.935</v>
      </c>
      <c r="C4518">
        <v>37</v>
      </c>
      <c r="D4518">
        <v>-65.319999999999993</v>
      </c>
      <c r="E4518">
        <v>0</v>
      </c>
      <c r="F4518">
        <v>3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2" x14ac:dyDescent="0.3">
      <c r="A4519">
        <v>1109680</v>
      </c>
      <c r="B4519">
        <f t="shared" si="70"/>
        <v>358.947</v>
      </c>
      <c r="C4519">
        <v>37</v>
      </c>
      <c r="D4519">
        <v>-64.61</v>
      </c>
      <c r="E4519">
        <v>0</v>
      </c>
      <c r="F4519">
        <v>4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</row>
    <row r="4520" spans="1:12" x14ac:dyDescent="0.3">
      <c r="A4520">
        <v>1109745</v>
      </c>
      <c r="B4520">
        <f t="shared" si="70"/>
        <v>359.012</v>
      </c>
      <c r="C4520">
        <v>37</v>
      </c>
      <c r="D4520">
        <v>-64.11</v>
      </c>
      <c r="E4520">
        <v>0</v>
      </c>
      <c r="F4520">
        <v>3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2" x14ac:dyDescent="0.3">
      <c r="A4521">
        <v>1109900</v>
      </c>
      <c r="B4521">
        <f t="shared" si="70"/>
        <v>359.16699999999997</v>
      </c>
      <c r="C4521">
        <v>37</v>
      </c>
      <c r="D4521">
        <v>-63.62</v>
      </c>
      <c r="E4521">
        <v>0</v>
      </c>
      <c r="F4521">
        <v>3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</row>
    <row r="4522" spans="1:12" x14ac:dyDescent="0.3">
      <c r="A4522">
        <v>1109909</v>
      </c>
      <c r="B4522">
        <f t="shared" si="70"/>
        <v>359.17599999999999</v>
      </c>
      <c r="C4522">
        <v>37</v>
      </c>
      <c r="D4522">
        <v>-63.39</v>
      </c>
      <c r="E4522">
        <v>0</v>
      </c>
      <c r="F4522">
        <v>3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2" x14ac:dyDescent="0.3">
      <c r="A4523">
        <v>1109976</v>
      </c>
      <c r="B4523">
        <f t="shared" si="70"/>
        <v>359.24299999999999</v>
      </c>
      <c r="C4523">
        <v>36</v>
      </c>
      <c r="D4523">
        <v>-62.96</v>
      </c>
      <c r="E4523">
        <v>0</v>
      </c>
      <c r="F4523">
        <v>3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2" x14ac:dyDescent="0.3">
      <c r="A4524">
        <v>1110130</v>
      </c>
      <c r="B4524">
        <f t="shared" si="70"/>
        <v>359.39699999999999</v>
      </c>
      <c r="C4524">
        <v>36</v>
      </c>
      <c r="D4524">
        <v>-62.58</v>
      </c>
      <c r="E4524">
        <v>0</v>
      </c>
      <c r="F4524">
        <v>2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2" x14ac:dyDescent="0.3">
      <c r="A4525">
        <v>1110140</v>
      </c>
      <c r="B4525">
        <f t="shared" si="70"/>
        <v>359.40699999999998</v>
      </c>
      <c r="C4525">
        <v>36</v>
      </c>
      <c r="D4525">
        <v>-62.2</v>
      </c>
      <c r="E4525">
        <v>0</v>
      </c>
      <c r="F4525">
        <v>2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 x14ac:dyDescent="0.3">
      <c r="A4526">
        <v>1110206</v>
      </c>
      <c r="B4526">
        <f t="shared" si="70"/>
        <v>359.47300000000001</v>
      </c>
      <c r="C4526">
        <v>35</v>
      </c>
      <c r="D4526">
        <v>-61.89</v>
      </c>
      <c r="E4526">
        <v>0</v>
      </c>
      <c r="F4526">
        <v>2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 x14ac:dyDescent="0.3">
      <c r="A4527">
        <v>1110361</v>
      </c>
      <c r="B4527">
        <f t="shared" si="70"/>
        <v>359.62799999999999</v>
      </c>
      <c r="C4527">
        <v>35</v>
      </c>
      <c r="D4527">
        <v>-61.67</v>
      </c>
      <c r="E4527">
        <v>0</v>
      </c>
      <c r="F4527">
        <v>2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</row>
    <row r="4528" spans="1:12" x14ac:dyDescent="0.3">
      <c r="A4528">
        <v>1110372</v>
      </c>
      <c r="B4528">
        <f t="shared" si="70"/>
        <v>359.63900000000001</v>
      </c>
      <c r="C4528">
        <v>35</v>
      </c>
      <c r="D4528">
        <v>-61.46</v>
      </c>
      <c r="E4528">
        <v>0</v>
      </c>
      <c r="F4528">
        <v>2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 x14ac:dyDescent="0.3">
      <c r="A4529">
        <v>1110438</v>
      </c>
      <c r="B4529">
        <f t="shared" si="70"/>
        <v>359.70499999999998</v>
      </c>
      <c r="C4529">
        <v>34</v>
      </c>
      <c r="D4529">
        <v>-61.35</v>
      </c>
      <c r="E4529">
        <v>0</v>
      </c>
      <c r="F4529">
        <v>2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 x14ac:dyDescent="0.3">
      <c r="A4530">
        <v>1110593</v>
      </c>
      <c r="B4530">
        <f t="shared" si="70"/>
        <v>359.86</v>
      </c>
      <c r="C4530">
        <v>34</v>
      </c>
      <c r="D4530">
        <v>-61.39</v>
      </c>
      <c r="E4530">
        <v>0</v>
      </c>
      <c r="F4530">
        <v>2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 x14ac:dyDescent="0.3">
      <c r="A4531">
        <v>1110602</v>
      </c>
      <c r="B4531">
        <f t="shared" si="70"/>
        <v>359.86900000000003</v>
      </c>
      <c r="C4531">
        <v>34</v>
      </c>
      <c r="D4531">
        <v>-61.42</v>
      </c>
      <c r="E4531">
        <v>0</v>
      </c>
      <c r="F4531">
        <v>2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 x14ac:dyDescent="0.3">
      <c r="A4532">
        <v>1110668</v>
      </c>
      <c r="B4532">
        <f t="shared" si="70"/>
        <v>359.935</v>
      </c>
      <c r="C4532">
        <v>33</v>
      </c>
      <c r="D4532">
        <v>-61.58</v>
      </c>
      <c r="E4532">
        <v>0</v>
      </c>
      <c r="F4532">
        <v>2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 x14ac:dyDescent="0.3">
      <c r="A4533">
        <v>1110822</v>
      </c>
      <c r="B4533">
        <f t="shared" si="70"/>
        <v>360.089</v>
      </c>
      <c r="C4533">
        <v>33</v>
      </c>
      <c r="D4533">
        <v>-61.74</v>
      </c>
      <c r="E4533">
        <v>0</v>
      </c>
      <c r="F4533">
        <v>2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</row>
    <row r="4534" spans="1:12" x14ac:dyDescent="0.3">
      <c r="A4534">
        <v>1110834</v>
      </c>
      <c r="B4534">
        <f t="shared" si="70"/>
        <v>360.101</v>
      </c>
      <c r="C4534">
        <v>32</v>
      </c>
      <c r="D4534">
        <v>-61.91</v>
      </c>
      <c r="E4534">
        <v>0</v>
      </c>
      <c r="F4534">
        <v>2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</row>
    <row r="4535" spans="1:12" x14ac:dyDescent="0.3">
      <c r="A4535">
        <v>1110900</v>
      </c>
      <c r="B4535">
        <f t="shared" si="70"/>
        <v>360.16699999999997</v>
      </c>
      <c r="C4535">
        <v>32</v>
      </c>
      <c r="D4535">
        <v>-61.99</v>
      </c>
      <c r="E4535">
        <v>0</v>
      </c>
      <c r="F4535">
        <v>2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1:12" x14ac:dyDescent="0.3">
      <c r="A4536">
        <v>1111055</v>
      </c>
      <c r="B4536">
        <f t="shared" si="70"/>
        <v>360.322</v>
      </c>
      <c r="C4536">
        <v>31</v>
      </c>
      <c r="D4536">
        <v>-62.06</v>
      </c>
      <c r="E4536">
        <v>0</v>
      </c>
      <c r="F4536">
        <v>2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 x14ac:dyDescent="0.3">
      <c r="A4537">
        <v>1111063</v>
      </c>
      <c r="B4537">
        <f t="shared" si="70"/>
        <v>360.33</v>
      </c>
      <c r="C4537">
        <v>31</v>
      </c>
      <c r="D4537">
        <v>-62.14</v>
      </c>
      <c r="E4537">
        <v>0</v>
      </c>
      <c r="F4537">
        <v>2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</row>
    <row r="4538" spans="1:12" x14ac:dyDescent="0.3">
      <c r="A4538">
        <v>1111130</v>
      </c>
      <c r="B4538">
        <f t="shared" si="70"/>
        <v>360.39699999999999</v>
      </c>
      <c r="C4538">
        <v>30</v>
      </c>
      <c r="D4538">
        <v>-62.25</v>
      </c>
      <c r="E4538">
        <v>0</v>
      </c>
      <c r="F4538">
        <v>1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2" x14ac:dyDescent="0.3">
      <c r="A4539">
        <v>1111284</v>
      </c>
      <c r="B4539">
        <f t="shared" si="70"/>
        <v>360.55099999999999</v>
      </c>
      <c r="C4539">
        <v>30</v>
      </c>
      <c r="D4539">
        <v>-62.28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2" x14ac:dyDescent="0.3">
      <c r="A4540">
        <v>1111293</v>
      </c>
      <c r="B4540">
        <f t="shared" si="70"/>
        <v>360.56</v>
      </c>
      <c r="C4540">
        <v>30</v>
      </c>
      <c r="D4540">
        <v>-62.32</v>
      </c>
      <c r="E4540">
        <v>0</v>
      </c>
      <c r="F4540">
        <v>1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2" x14ac:dyDescent="0.3">
      <c r="A4541">
        <v>1111360</v>
      </c>
      <c r="B4541">
        <f t="shared" si="70"/>
        <v>360.62700000000001</v>
      </c>
      <c r="C4541">
        <v>29</v>
      </c>
      <c r="D4541">
        <v>-62.33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 x14ac:dyDescent="0.3">
      <c r="A4542">
        <v>1111515</v>
      </c>
      <c r="B4542">
        <f t="shared" si="70"/>
        <v>360.78199999999998</v>
      </c>
      <c r="C4542">
        <v>29</v>
      </c>
      <c r="D4542">
        <v>-62.28</v>
      </c>
      <c r="E4542">
        <v>0</v>
      </c>
      <c r="F4542">
        <v>1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</row>
    <row r="4543" spans="1:12" x14ac:dyDescent="0.3">
      <c r="A4543">
        <v>1111528</v>
      </c>
      <c r="B4543">
        <f t="shared" si="70"/>
        <v>360.79500000000002</v>
      </c>
      <c r="C4543">
        <v>28</v>
      </c>
      <c r="D4543">
        <v>-62.23</v>
      </c>
      <c r="E4543">
        <v>0</v>
      </c>
      <c r="F4543">
        <v>1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2" x14ac:dyDescent="0.3">
      <c r="A4544">
        <v>1111595</v>
      </c>
      <c r="B4544">
        <f t="shared" si="70"/>
        <v>360.86200000000002</v>
      </c>
      <c r="C4544">
        <v>28</v>
      </c>
      <c r="D4544">
        <v>-62.11</v>
      </c>
      <c r="E4544">
        <v>0</v>
      </c>
      <c r="F4544">
        <v>1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</row>
    <row r="4545" spans="1:12" x14ac:dyDescent="0.3">
      <c r="A4545">
        <v>1111749</v>
      </c>
      <c r="B4545">
        <f t="shared" si="70"/>
        <v>361.01600000000002</v>
      </c>
      <c r="C4545">
        <v>27</v>
      </c>
      <c r="D4545">
        <v>-61.9</v>
      </c>
      <c r="E4545">
        <v>0</v>
      </c>
      <c r="F4545">
        <v>1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1:12" x14ac:dyDescent="0.3">
      <c r="A4546">
        <v>1111762</v>
      </c>
      <c r="B4546">
        <f t="shared" si="70"/>
        <v>361.029</v>
      </c>
      <c r="C4546">
        <v>27</v>
      </c>
      <c r="D4546">
        <v>-61.52</v>
      </c>
      <c r="E4546">
        <v>0</v>
      </c>
      <c r="F4546">
        <v>1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 x14ac:dyDescent="0.3">
      <c r="A4547">
        <v>1111828</v>
      </c>
      <c r="B4547">
        <f t="shared" ref="B4547:B4610" si="71">(A4547-$A$2)/1000</f>
        <v>361.09500000000003</v>
      </c>
      <c r="C4547">
        <v>26</v>
      </c>
      <c r="D4547">
        <v>-61.2</v>
      </c>
      <c r="E4547">
        <v>0</v>
      </c>
      <c r="F4547">
        <v>1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2" x14ac:dyDescent="0.3">
      <c r="A4548">
        <v>1111985</v>
      </c>
      <c r="B4548">
        <f t="shared" si="71"/>
        <v>361.25200000000001</v>
      </c>
      <c r="C4548">
        <v>26</v>
      </c>
      <c r="D4548">
        <v>-60.83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3">
      <c r="A4549">
        <v>1111997</v>
      </c>
      <c r="B4549">
        <f t="shared" si="71"/>
        <v>361.26400000000001</v>
      </c>
      <c r="C4549">
        <v>26</v>
      </c>
      <c r="D4549">
        <v>-60.63</v>
      </c>
      <c r="E4549">
        <v>0</v>
      </c>
      <c r="F4549">
        <v>1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3">
      <c r="A4550">
        <v>1112062</v>
      </c>
      <c r="B4550">
        <f t="shared" si="71"/>
        <v>361.32900000000001</v>
      </c>
      <c r="C4550">
        <v>25</v>
      </c>
      <c r="D4550">
        <v>-60.22</v>
      </c>
      <c r="E4550">
        <v>0</v>
      </c>
      <c r="F4550">
        <v>1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3">
      <c r="A4551">
        <v>1112219</v>
      </c>
      <c r="B4551">
        <f t="shared" si="71"/>
        <v>361.48599999999999</v>
      </c>
      <c r="C4551">
        <v>25</v>
      </c>
      <c r="D4551">
        <v>-59.86</v>
      </c>
      <c r="E4551">
        <v>0</v>
      </c>
      <c r="F4551">
        <v>1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3">
      <c r="A4552">
        <v>1112230</v>
      </c>
      <c r="B4552">
        <f t="shared" si="71"/>
        <v>361.49700000000001</v>
      </c>
      <c r="C4552">
        <v>25</v>
      </c>
      <c r="D4552">
        <v>-59.36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3">
      <c r="A4553">
        <v>1112297</v>
      </c>
      <c r="B4553">
        <f t="shared" si="71"/>
        <v>361.56400000000002</v>
      </c>
      <c r="C4553">
        <v>24</v>
      </c>
      <c r="D4553">
        <v>-59.07</v>
      </c>
      <c r="E4553">
        <v>0</v>
      </c>
      <c r="F4553">
        <v>1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3">
      <c r="A4554">
        <v>1112454</v>
      </c>
      <c r="B4554">
        <f t="shared" si="71"/>
        <v>361.721</v>
      </c>
      <c r="C4554">
        <v>24</v>
      </c>
      <c r="D4554">
        <v>-58.81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3">
      <c r="A4555">
        <v>1112466</v>
      </c>
      <c r="B4555">
        <f t="shared" si="71"/>
        <v>361.733</v>
      </c>
      <c r="C4555">
        <v>24</v>
      </c>
      <c r="D4555">
        <v>-58.69</v>
      </c>
      <c r="E4555">
        <v>0</v>
      </c>
      <c r="F4555">
        <v>1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3">
      <c r="A4556">
        <v>1112532</v>
      </c>
      <c r="B4556">
        <f t="shared" si="71"/>
        <v>361.79899999999998</v>
      </c>
      <c r="C4556">
        <v>23</v>
      </c>
      <c r="D4556">
        <v>-58.46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3">
      <c r="A4557">
        <v>1112688</v>
      </c>
      <c r="B4557">
        <f t="shared" si="71"/>
        <v>361.95499999999998</v>
      </c>
      <c r="C4557">
        <v>23</v>
      </c>
      <c r="D4557">
        <v>-58.28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3">
      <c r="A4558">
        <v>1112698</v>
      </c>
      <c r="B4558">
        <f t="shared" si="71"/>
        <v>361.96499999999997</v>
      </c>
      <c r="C4558">
        <v>22</v>
      </c>
      <c r="D4558">
        <v>-58.03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3">
      <c r="A4559">
        <v>1112764</v>
      </c>
      <c r="B4559">
        <f t="shared" si="71"/>
        <v>362.03100000000001</v>
      </c>
      <c r="C4559">
        <v>22</v>
      </c>
      <c r="D4559">
        <v>-57.89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3">
      <c r="A4560">
        <v>1112921</v>
      </c>
      <c r="B4560">
        <f t="shared" si="71"/>
        <v>362.18799999999999</v>
      </c>
      <c r="C4560">
        <v>21</v>
      </c>
      <c r="D4560">
        <v>-57.78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3">
      <c r="A4561">
        <v>1112936</v>
      </c>
      <c r="B4561">
        <f t="shared" si="71"/>
        <v>362.20299999999997</v>
      </c>
      <c r="C4561">
        <v>21</v>
      </c>
      <c r="D4561">
        <v>-57.73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 x14ac:dyDescent="0.3">
      <c r="A4562">
        <v>1113003</v>
      </c>
      <c r="B4562">
        <f t="shared" si="71"/>
        <v>362.27</v>
      </c>
      <c r="C4562">
        <v>20</v>
      </c>
      <c r="D4562">
        <v>-57.63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 x14ac:dyDescent="0.3">
      <c r="A4563">
        <v>1113158</v>
      </c>
      <c r="B4563">
        <f t="shared" si="71"/>
        <v>362.42500000000001</v>
      </c>
      <c r="C4563">
        <v>20</v>
      </c>
      <c r="D4563">
        <v>-57.54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 x14ac:dyDescent="0.3">
      <c r="A4564">
        <v>1113175</v>
      </c>
      <c r="B4564">
        <f t="shared" si="71"/>
        <v>362.44200000000001</v>
      </c>
      <c r="C4564">
        <v>19</v>
      </c>
      <c r="D4564">
        <v>-57.41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 x14ac:dyDescent="0.3">
      <c r="A4565">
        <v>1113241</v>
      </c>
      <c r="B4565">
        <f t="shared" si="71"/>
        <v>362.50799999999998</v>
      </c>
      <c r="C4565">
        <v>19</v>
      </c>
      <c r="D4565">
        <v>-57.32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 x14ac:dyDescent="0.3">
      <c r="A4566">
        <v>1113397</v>
      </c>
      <c r="B4566">
        <f t="shared" si="71"/>
        <v>362.66399999999999</v>
      </c>
      <c r="C4566">
        <v>18</v>
      </c>
      <c r="D4566">
        <v>-57.24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 x14ac:dyDescent="0.3">
      <c r="A4567">
        <v>1113412</v>
      </c>
      <c r="B4567">
        <f t="shared" si="71"/>
        <v>362.67899999999997</v>
      </c>
      <c r="C4567">
        <v>18</v>
      </c>
      <c r="D4567">
        <v>-57.19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 x14ac:dyDescent="0.3">
      <c r="A4568">
        <v>1113479</v>
      </c>
      <c r="B4568">
        <f t="shared" si="71"/>
        <v>362.74599999999998</v>
      </c>
      <c r="C4568">
        <v>17</v>
      </c>
      <c r="D4568">
        <v>-57.11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 x14ac:dyDescent="0.3">
      <c r="A4569">
        <v>1113634</v>
      </c>
      <c r="B4569">
        <f t="shared" si="71"/>
        <v>362.90100000000001</v>
      </c>
      <c r="C4569">
        <v>17</v>
      </c>
      <c r="D4569">
        <v>-57.05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3">
      <c r="A4570">
        <v>1113647</v>
      </c>
      <c r="B4570">
        <f t="shared" si="71"/>
        <v>362.91399999999999</v>
      </c>
      <c r="C4570">
        <v>16</v>
      </c>
      <c r="D4570">
        <v>-56.95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3">
      <c r="A4571">
        <v>1113713</v>
      </c>
      <c r="B4571">
        <f t="shared" si="71"/>
        <v>362.98</v>
      </c>
      <c r="C4571">
        <v>16</v>
      </c>
      <c r="D4571">
        <v>-56.9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3">
      <c r="A4572">
        <v>1113870</v>
      </c>
      <c r="B4572">
        <f t="shared" si="71"/>
        <v>363.137</v>
      </c>
      <c r="C4572">
        <v>15</v>
      </c>
      <c r="D4572">
        <v>-56.85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3">
      <c r="A4573">
        <v>1113886</v>
      </c>
      <c r="B4573">
        <f t="shared" si="71"/>
        <v>363.15300000000002</v>
      </c>
      <c r="C4573">
        <v>15</v>
      </c>
      <c r="D4573">
        <v>-56.83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3">
      <c r="A4574">
        <v>1113952</v>
      </c>
      <c r="B4574">
        <f t="shared" si="71"/>
        <v>363.21899999999999</v>
      </c>
      <c r="C4574">
        <v>14</v>
      </c>
      <c r="D4574">
        <v>-56.79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3">
      <c r="A4575">
        <v>1114108</v>
      </c>
      <c r="B4575">
        <f t="shared" si="71"/>
        <v>363.375</v>
      </c>
      <c r="C4575">
        <v>14</v>
      </c>
      <c r="D4575">
        <v>-56.77</v>
      </c>
      <c r="E4575">
        <v>0</v>
      </c>
      <c r="F4575">
        <v>1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3">
      <c r="A4576">
        <v>1114130</v>
      </c>
      <c r="B4576">
        <f t="shared" si="71"/>
        <v>363.39699999999999</v>
      </c>
      <c r="C4576">
        <v>13</v>
      </c>
      <c r="D4576">
        <v>-56.74</v>
      </c>
      <c r="E4576">
        <v>0</v>
      </c>
      <c r="F4576">
        <v>1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3">
      <c r="A4577">
        <v>1114195</v>
      </c>
      <c r="B4577">
        <f t="shared" si="71"/>
        <v>363.46199999999999</v>
      </c>
      <c r="C4577">
        <v>13</v>
      </c>
      <c r="D4577">
        <v>-56.74</v>
      </c>
      <c r="E4577">
        <v>0</v>
      </c>
      <c r="F4577">
        <v>2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3">
      <c r="A4578">
        <v>1114352</v>
      </c>
      <c r="B4578">
        <f t="shared" si="71"/>
        <v>363.61900000000003</v>
      </c>
      <c r="C4578">
        <v>13</v>
      </c>
      <c r="D4578">
        <v>-56.73</v>
      </c>
      <c r="E4578">
        <v>0</v>
      </c>
      <c r="F4578">
        <v>3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3">
      <c r="A4579">
        <v>1114373</v>
      </c>
      <c r="B4579">
        <f t="shared" si="71"/>
        <v>363.64</v>
      </c>
      <c r="C4579">
        <v>13</v>
      </c>
      <c r="D4579">
        <v>-56.72</v>
      </c>
      <c r="E4579">
        <v>0</v>
      </c>
      <c r="F4579">
        <v>3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 x14ac:dyDescent="0.3">
      <c r="A4580">
        <v>1114438</v>
      </c>
      <c r="B4580">
        <f t="shared" si="71"/>
        <v>363.70499999999998</v>
      </c>
      <c r="C4580">
        <v>12</v>
      </c>
      <c r="D4580">
        <v>-56.7</v>
      </c>
      <c r="E4580">
        <v>0</v>
      </c>
      <c r="F4580">
        <v>3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 x14ac:dyDescent="0.3">
      <c r="A4581">
        <v>1114595</v>
      </c>
      <c r="B4581">
        <f t="shared" si="71"/>
        <v>363.86200000000002</v>
      </c>
      <c r="C4581">
        <v>12</v>
      </c>
      <c r="D4581">
        <v>-56.71</v>
      </c>
      <c r="E4581">
        <v>0</v>
      </c>
      <c r="F4581">
        <v>3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 x14ac:dyDescent="0.3">
      <c r="A4582">
        <v>1114607</v>
      </c>
      <c r="B4582">
        <f t="shared" si="71"/>
        <v>363.87400000000002</v>
      </c>
      <c r="C4582">
        <v>12</v>
      </c>
      <c r="D4582">
        <v>-56.71</v>
      </c>
      <c r="E4582">
        <v>0</v>
      </c>
      <c r="F4582">
        <v>3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2" x14ac:dyDescent="0.3">
      <c r="A4583">
        <v>1114674</v>
      </c>
      <c r="B4583">
        <f t="shared" si="71"/>
        <v>363.94099999999997</v>
      </c>
      <c r="C4583">
        <v>13</v>
      </c>
      <c r="D4583">
        <v>-56.72</v>
      </c>
      <c r="E4583">
        <v>0</v>
      </c>
      <c r="F4583">
        <v>3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1:12" x14ac:dyDescent="0.3">
      <c r="A4584">
        <v>1114830</v>
      </c>
      <c r="B4584">
        <f t="shared" si="71"/>
        <v>364.09699999999998</v>
      </c>
      <c r="C4584">
        <v>13</v>
      </c>
      <c r="D4584">
        <v>-56.74</v>
      </c>
      <c r="E4584">
        <v>0</v>
      </c>
      <c r="F4584">
        <v>3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3">
      <c r="A4585">
        <v>1114849</v>
      </c>
      <c r="B4585">
        <f t="shared" si="71"/>
        <v>364.11599999999999</v>
      </c>
      <c r="C4585">
        <v>13</v>
      </c>
      <c r="D4585">
        <v>-56.76</v>
      </c>
      <c r="E4585">
        <v>0</v>
      </c>
      <c r="F4585">
        <v>3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1:12" x14ac:dyDescent="0.3">
      <c r="A4586">
        <v>1114914</v>
      </c>
      <c r="B4586">
        <f t="shared" si="71"/>
        <v>364.18099999999998</v>
      </c>
      <c r="C4586">
        <v>13</v>
      </c>
      <c r="D4586">
        <v>-56.79</v>
      </c>
      <c r="E4586">
        <v>0</v>
      </c>
      <c r="F4586">
        <v>3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</row>
    <row r="4587" spans="1:12" x14ac:dyDescent="0.3">
      <c r="A4587">
        <v>1115071</v>
      </c>
      <c r="B4587">
        <f t="shared" si="71"/>
        <v>364.33800000000002</v>
      </c>
      <c r="C4587">
        <v>14</v>
      </c>
      <c r="D4587">
        <v>-56.82</v>
      </c>
      <c r="E4587">
        <v>0</v>
      </c>
      <c r="F4587">
        <v>3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2" x14ac:dyDescent="0.3">
      <c r="A4588">
        <v>1115087</v>
      </c>
      <c r="B4588">
        <f t="shared" si="71"/>
        <v>364.35399999999998</v>
      </c>
      <c r="C4588">
        <v>14</v>
      </c>
      <c r="D4588">
        <v>-56.85</v>
      </c>
      <c r="E4588">
        <v>0</v>
      </c>
      <c r="F4588">
        <v>3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</row>
    <row r="4589" spans="1:12" x14ac:dyDescent="0.3">
      <c r="A4589">
        <v>1115154</v>
      </c>
      <c r="B4589">
        <f t="shared" si="71"/>
        <v>364.42099999999999</v>
      </c>
      <c r="C4589">
        <v>14</v>
      </c>
      <c r="D4589">
        <v>-56.89</v>
      </c>
      <c r="E4589">
        <v>0</v>
      </c>
      <c r="F4589">
        <v>3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2" x14ac:dyDescent="0.3">
      <c r="A4590">
        <v>1115310</v>
      </c>
      <c r="B4590">
        <f t="shared" si="71"/>
        <v>364.577</v>
      </c>
      <c r="C4590">
        <v>14</v>
      </c>
      <c r="D4590">
        <v>-56.93</v>
      </c>
      <c r="E4590">
        <v>0</v>
      </c>
      <c r="F4590">
        <v>3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 x14ac:dyDescent="0.3">
      <c r="A4591">
        <v>1115326</v>
      </c>
      <c r="B4591">
        <f t="shared" si="71"/>
        <v>364.59300000000002</v>
      </c>
      <c r="C4591">
        <v>14</v>
      </c>
      <c r="D4591">
        <v>-56.97</v>
      </c>
      <c r="E4591">
        <v>0</v>
      </c>
      <c r="F4591">
        <v>3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 x14ac:dyDescent="0.3">
      <c r="A4592">
        <v>1115392</v>
      </c>
      <c r="B4592">
        <f t="shared" si="71"/>
        <v>364.65899999999999</v>
      </c>
      <c r="C4592">
        <v>15</v>
      </c>
      <c r="D4592">
        <v>-57.01</v>
      </c>
      <c r="E4592">
        <v>0</v>
      </c>
      <c r="F4592">
        <v>3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 x14ac:dyDescent="0.3">
      <c r="A4593">
        <v>1115548</v>
      </c>
      <c r="B4593">
        <f t="shared" si="71"/>
        <v>364.815</v>
      </c>
      <c r="C4593">
        <v>15</v>
      </c>
      <c r="D4593">
        <v>-57.04</v>
      </c>
      <c r="E4593">
        <v>0</v>
      </c>
      <c r="F4593">
        <v>3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 x14ac:dyDescent="0.3">
      <c r="A4594">
        <v>1115565</v>
      </c>
      <c r="B4594">
        <f t="shared" si="71"/>
        <v>364.83199999999999</v>
      </c>
      <c r="C4594">
        <v>15</v>
      </c>
      <c r="D4594">
        <v>-57.08</v>
      </c>
      <c r="E4594">
        <v>0</v>
      </c>
      <c r="F4594">
        <v>3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 x14ac:dyDescent="0.3">
      <c r="A4595">
        <v>1115630</v>
      </c>
      <c r="B4595">
        <f t="shared" si="71"/>
        <v>364.89699999999999</v>
      </c>
      <c r="C4595">
        <v>15</v>
      </c>
      <c r="D4595">
        <v>-57.11</v>
      </c>
      <c r="E4595">
        <v>0</v>
      </c>
      <c r="F4595">
        <v>3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 x14ac:dyDescent="0.3">
      <c r="A4596">
        <v>1115787</v>
      </c>
      <c r="B4596">
        <f t="shared" si="71"/>
        <v>365.05399999999997</v>
      </c>
      <c r="C4596">
        <v>15</v>
      </c>
      <c r="D4596">
        <v>-57.14</v>
      </c>
      <c r="E4596">
        <v>0</v>
      </c>
      <c r="F4596">
        <v>3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3">
      <c r="A4597">
        <v>1115803</v>
      </c>
      <c r="B4597">
        <f t="shared" si="71"/>
        <v>365.07</v>
      </c>
      <c r="C4597">
        <v>16</v>
      </c>
      <c r="D4597">
        <v>-57.17</v>
      </c>
      <c r="E4597">
        <v>0</v>
      </c>
      <c r="F4597">
        <v>3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3">
      <c r="A4598">
        <v>1115869</v>
      </c>
      <c r="B4598">
        <f t="shared" si="71"/>
        <v>365.13600000000002</v>
      </c>
      <c r="C4598">
        <v>16</v>
      </c>
      <c r="D4598">
        <v>-57.2</v>
      </c>
      <c r="E4598">
        <v>0</v>
      </c>
      <c r="F4598">
        <v>3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3">
      <c r="A4599">
        <v>1116025</v>
      </c>
      <c r="B4599">
        <f t="shared" si="71"/>
        <v>365.29199999999997</v>
      </c>
      <c r="C4599">
        <v>16</v>
      </c>
      <c r="D4599">
        <v>-57.2</v>
      </c>
      <c r="E4599">
        <v>0</v>
      </c>
      <c r="F4599">
        <v>3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3">
      <c r="A4600">
        <v>1116043</v>
      </c>
      <c r="B4600">
        <f t="shared" si="71"/>
        <v>365.31</v>
      </c>
      <c r="C4600">
        <v>16</v>
      </c>
      <c r="D4600">
        <v>-57.2</v>
      </c>
      <c r="E4600">
        <v>0</v>
      </c>
      <c r="F4600">
        <v>3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3">
      <c r="A4601">
        <v>1116109</v>
      </c>
      <c r="B4601">
        <f t="shared" si="71"/>
        <v>365.37599999999998</v>
      </c>
      <c r="C4601">
        <v>16</v>
      </c>
      <c r="D4601">
        <v>-57.2</v>
      </c>
      <c r="E4601">
        <v>0</v>
      </c>
      <c r="F4601">
        <v>3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3">
      <c r="A4602">
        <v>1116266</v>
      </c>
      <c r="B4602">
        <f t="shared" si="71"/>
        <v>365.53300000000002</v>
      </c>
      <c r="C4602">
        <v>16</v>
      </c>
      <c r="D4602">
        <v>-57.19</v>
      </c>
      <c r="E4602">
        <v>0</v>
      </c>
      <c r="F4602">
        <v>3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3">
      <c r="A4603">
        <v>1116277</v>
      </c>
      <c r="B4603">
        <f t="shared" si="71"/>
        <v>365.54399999999998</v>
      </c>
      <c r="C4603">
        <v>16</v>
      </c>
      <c r="D4603">
        <v>-57.19</v>
      </c>
      <c r="E4603">
        <v>0</v>
      </c>
      <c r="F4603">
        <v>3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3">
      <c r="A4604">
        <v>1116344</v>
      </c>
      <c r="B4604">
        <f t="shared" si="71"/>
        <v>365.61099999999999</v>
      </c>
      <c r="C4604">
        <v>16</v>
      </c>
      <c r="D4604">
        <v>-57.18</v>
      </c>
      <c r="E4604">
        <v>0</v>
      </c>
      <c r="F4604">
        <v>3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3">
      <c r="A4605">
        <v>1116500</v>
      </c>
      <c r="B4605">
        <f t="shared" si="71"/>
        <v>365.767</v>
      </c>
      <c r="C4605">
        <v>17</v>
      </c>
      <c r="D4605">
        <v>-57.18</v>
      </c>
      <c r="E4605">
        <v>0</v>
      </c>
      <c r="F4605">
        <v>3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3">
      <c r="A4606">
        <v>1116515</v>
      </c>
      <c r="B4606">
        <f t="shared" si="71"/>
        <v>365.78199999999998</v>
      </c>
      <c r="C4606">
        <v>17</v>
      </c>
      <c r="D4606">
        <v>-57.17</v>
      </c>
      <c r="E4606">
        <v>0</v>
      </c>
      <c r="F4606">
        <v>3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3">
      <c r="A4607">
        <v>1116581</v>
      </c>
      <c r="B4607">
        <f t="shared" si="71"/>
        <v>365.84800000000001</v>
      </c>
      <c r="C4607">
        <v>17</v>
      </c>
      <c r="D4607">
        <v>-57.16</v>
      </c>
      <c r="E4607">
        <v>0</v>
      </c>
      <c r="F4607">
        <v>3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3">
      <c r="A4608">
        <v>1116737</v>
      </c>
      <c r="B4608">
        <f t="shared" si="71"/>
        <v>366.00400000000002</v>
      </c>
      <c r="C4608">
        <v>17</v>
      </c>
      <c r="D4608">
        <v>-57.16</v>
      </c>
      <c r="E4608">
        <v>0</v>
      </c>
      <c r="F4608">
        <v>3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2" x14ac:dyDescent="0.3">
      <c r="A4609">
        <v>1116754</v>
      </c>
      <c r="B4609">
        <f t="shared" si="71"/>
        <v>366.02100000000002</v>
      </c>
      <c r="C4609">
        <v>17</v>
      </c>
      <c r="D4609">
        <v>-57.15</v>
      </c>
      <c r="E4609">
        <v>0</v>
      </c>
      <c r="F4609">
        <v>3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2" x14ac:dyDescent="0.3">
      <c r="A4610">
        <v>1116820</v>
      </c>
      <c r="B4610">
        <f t="shared" si="71"/>
        <v>366.08699999999999</v>
      </c>
      <c r="C4610">
        <v>17</v>
      </c>
      <c r="D4610">
        <v>-57.15</v>
      </c>
      <c r="E4610">
        <v>0</v>
      </c>
      <c r="F4610">
        <v>3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2" x14ac:dyDescent="0.3">
      <c r="A4611">
        <v>1116977</v>
      </c>
      <c r="B4611">
        <f t="shared" ref="B4611:B4674" si="72">(A4611-$A$2)/1000</f>
        <v>366.24400000000003</v>
      </c>
      <c r="C4611">
        <v>17</v>
      </c>
      <c r="D4611">
        <v>-57.15</v>
      </c>
      <c r="E4611">
        <v>0</v>
      </c>
      <c r="F4611">
        <v>4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 x14ac:dyDescent="0.3">
      <c r="A4612">
        <v>1116989</v>
      </c>
      <c r="B4612">
        <f t="shared" si="72"/>
        <v>366.25599999999997</v>
      </c>
      <c r="C4612">
        <v>17</v>
      </c>
      <c r="D4612">
        <v>-57.14</v>
      </c>
      <c r="E4612">
        <v>0</v>
      </c>
      <c r="F4612">
        <v>4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</row>
    <row r="4613" spans="1:12" x14ac:dyDescent="0.3">
      <c r="A4613">
        <v>1117054</v>
      </c>
      <c r="B4613">
        <f t="shared" si="72"/>
        <v>366.32100000000003</v>
      </c>
      <c r="C4613">
        <v>18</v>
      </c>
      <c r="D4613">
        <v>-57.13</v>
      </c>
      <c r="E4613">
        <v>0</v>
      </c>
      <c r="F4613">
        <v>4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3">
      <c r="A4614">
        <v>1117211</v>
      </c>
      <c r="B4614">
        <f t="shared" si="72"/>
        <v>366.47800000000001</v>
      </c>
      <c r="C4614">
        <v>18</v>
      </c>
      <c r="D4614">
        <v>-57.11</v>
      </c>
      <c r="E4614">
        <v>0</v>
      </c>
      <c r="F4614">
        <v>5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 x14ac:dyDescent="0.3">
      <c r="A4615">
        <v>1117224</v>
      </c>
      <c r="B4615">
        <f t="shared" si="72"/>
        <v>366.49099999999999</v>
      </c>
      <c r="C4615">
        <v>18</v>
      </c>
      <c r="D4615">
        <v>-57.1</v>
      </c>
      <c r="E4615">
        <v>0</v>
      </c>
      <c r="F4615">
        <v>5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3">
      <c r="A4616">
        <v>1117290</v>
      </c>
      <c r="B4616">
        <f t="shared" si="72"/>
        <v>366.55700000000002</v>
      </c>
      <c r="C4616">
        <v>18</v>
      </c>
      <c r="D4616">
        <v>-57.09</v>
      </c>
      <c r="E4616">
        <v>0</v>
      </c>
      <c r="F4616">
        <v>5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3">
      <c r="A4617">
        <v>1117447</v>
      </c>
      <c r="B4617">
        <f t="shared" si="72"/>
        <v>366.714</v>
      </c>
      <c r="C4617">
        <v>18</v>
      </c>
      <c r="D4617">
        <v>-57.09</v>
      </c>
      <c r="E4617">
        <v>0</v>
      </c>
      <c r="F4617">
        <v>5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 x14ac:dyDescent="0.3">
      <c r="A4618">
        <v>1117457</v>
      </c>
      <c r="B4618">
        <f t="shared" si="72"/>
        <v>366.72399999999999</v>
      </c>
      <c r="C4618">
        <v>19</v>
      </c>
      <c r="D4618">
        <v>-57.09</v>
      </c>
      <c r="E4618">
        <v>0</v>
      </c>
      <c r="F4618">
        <v>5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 x14ac:dyDescent="0.3">
      <c r="A4619">
        <v>1117522</v>
      </c>
      <c r="B4619">
        <f t="shared" si="72"/>
        <v>366.78899999999999</v>
      </c>
      <c r="C4619">
        <v>19</v>
      </c>
      <c r="D4619">
        <v>-57.1</v>
      </c>
      <c r="E4619">
        <v>0</v>
      </c>
      <c r="F4619">
        <v>5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 x14ac:dyDescent="0.3">
      <c r="A4620">
        <v>1117679</v>
      </c>
      <c r="B4620">
        <f t="shared" si="72"/>
        <v>366.94600000000003</v>
      </c>
      <c r="C4620">
        <v>19</v>
      </c>
      <c r="D4620">
        <v>-57.11</v>
      </c>
      <c r="E4620">
        <v>0</v>
      </c>
      <c r="F4620">
        <v>5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 x14ac:dyDescent="0.3">
      <c r="A4621">
        <v>1117692</v>
      </c>
      <c r="B4621">
        <f t="shared" si="72"/>
        <v>366.959</v>
      </c>
      <c r="C4621">
        <v>19</v>
      </c>
      <c r="D4621">
        <v>-57.12</v>
      </c>
      <c r="E4621">
        <v>0</v>
      </c>
      <c r="F4621">
        <v>5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3">
      <c r="A4622">
        <v>1117759</v>
      </c>
      <c r="B4622">
        <f t="shared" si="72"/>
        <v>367.02600000000001</v>
      </c>
      <c r="C4622">
        <v>20</v>
      </c>
      <c r="D4622">
        <v>-57.13</v>
      </c>
      <c r="E4622">
        <v>0</v>
      </c>
      <c r="F4622">
        <v>5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3">
      <c r="A4623">
        <v>1117914</v>
      </c>
      <c r="B4623">
        <f t="shared" si="72"/>
        <v>367.18099999999998</v>
      </c>
      <c r="C4623">
        <v>20</v>
      </c>
      <c r="D4623">
        <v>-57.14</v>
      </c>
      <c r="E4623">
        <v>0</v>
      </c>
      <c r="F4623">
        <v>5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3">
      <c r="A4624">
        <v>1117926</v>
      </c>
      <c r="B4624">
        <f t="shared" si="72"/>
        <v>367.19299999999998</v>
      </c>
      <c r="C4624">
        <v>20</v>
      </c>
      <c r="D4624">
        <v>-57.16</v>
      </c>
      <c r="E4624">
        <v>0</v>
      </c>
      <c r="F4624">
        <v>5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3">
      <c r="A4625">
        <v>1117991</v>
      </c>
      <c r="B4625">
        <f t="shared" si="72"/>
        <v>367.25799999999998</v>
      </c>
      <c r="C4625">
        <v>20</v>
      </c>
      <c r="D4625">
        <v>-57.18</v>
      </c>
      <c r="E4625">
        <v>0</v>
      </c>
      <c r="F4625">
        <v>5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3">
      <c r="A4626">
        <v>1118147</v>
      </c>
      <c r="B4626">
        <f t="shared" si="72"/>
        <v>367.41399999999999</v>
      </c>
      <c r="C4626">
        <v>20</v>
      </c>
      <c r="D4626">
        <v>-57.19</v>
      </c>
      <c r="E4626">
        <v>0</v>
      </c>
      <c r="F4626">
        <v>5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3">
      <c r="A4627">
        <v>1118157</v>
      </c>
      <c r="B4627">
        <f t="shared" si="72"/>
        <v>367.42399999999998</v>
      </c>
      <c r="C4627">
        <v>20</v>
      </c>
      <c r="D4627">
        <v>-57.2</v>
      </c>
      <c r="E4627">
        <v>0</v>
      </c>
      <c r="F4627">
        <v>5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3">
      <c r="A4628">
        <v>1118223</v>
      </c>
      <c r="B4628">
        <f t="shared" si="72"/>
        <v>367.49</v>
      </c>
      <c r="C4628">
        <v>21</v>
      </c>
      <c r="D4628">
        <v>-57.21</v>
      </c>
      <c r="E4628">
        <v>0</v>
      </c>
      <c r="F4628">
        <v>5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3">
      <c r="A4629">
        <v>1118377</v>
      </c>
      <c r="B4629">
        <f t="shared" si="72"/>
        <v>367.64400000000001</v>
      </c>
      <c r="C4629">
        <v>21</v>
      </c>
      <c r="D4629">
        <v>-57.23</v>
      </c>
      <c r="E4629">
        <v>0</v>
      </c>
      <c r="F4629">
        <v>5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3">
      <c r="A4630">
        <v>1118388</v>
      </c>
      <c r="B4630">
        <f t="shared" si="72"/>
        <v>367.65499999999997</v>
      </c>
      <c r="C4630">
        <v>21</v>
      </c>
      <c r="D4630">
        <v>-57.25</v>
      </c>
      <c r="E4630">
        <v>0</v>
      </c>
      <c r="F4630">
        <v>5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3">
      <c r="A4631">
        <v>1118453</v>
      </c>
      <c r="B4631">
        <f t="shared" si="72"/>
        <v>367.72</v>
      </c>
      <c r="C4631">
        <v>21</v>
      </c>
      <c r="D4631">
        <v>-57.25</v>
      </c>
      <c r="E4631">
        <v>0</v>
      </c>
      <c r="F4631">
        <v>5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3">
      <c r="A4632">
        <v>1118609</v>
      </c>
      <c r="B4632">
        <f t="shared" si="72"/>
        <v>367.87599999999998</v>
      </c>
      <c r="C4632">
        <v>22</v>
      </c>
      <c r="D4632">
        <v>-57.25</v>
      </c>
      <c r="E4632">
        <v>0</v>
      </c>
      <c r="F4632">
        <v>5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3">
      <c r="A4633">
        <v>1118618</v>
      </c>
      <c r="B4633">
        <f t="shared" si="72"/>
        <v>367.88499999999999</v>
      </c>
      <c r="C4633">
        <v>22</v>
      </c>
      <c r="D4633">
        <v>-57.25</v>
      </c>
      <c r="E4633">
        <v>0</v>
      </c>
      <c r="F4633">
        <v>5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1:12" x14ac:dyDescent="0.3">
      <c r="A4634">
        <v>1118684</v>
      </c>
      <c r="B4634">
        <f t="shared" si="72"/>
        <v>367.95100000000002</v>
      </c>
      <c r="C4634">
        <v>22</v>
      </c>
      <c r="D4634">
        <v>-57.25</v>
      </c>
      <c r="E4634">
        <v>0</v>
      </c>
      <c r="F4634">
        <v>5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 x14ac:dyDescent="0.3">
      <c r="A4635">
        <v>1118839</v>
      </c>
      <c r="B4635">
        <f t="shared" si="72"/>
        <v>368.10599999999999</v>
      </c>
      <c r="C4635">
        <v>22</v>
      </c>
      <c r="D4635">
        <v>-57.24</v>
      </c>
      <c r="E4635">
        <v>0</v>
      </c>
      <c r="F4635">
        <v>5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 x14ac:dyDescent="0.3">
      <c r="A4636">
        <v>1118849</v>
      </c>
      <c r="B4636">
        <f t="shared" si="72"/>
        <v>368.11599999999999</v>
      </c>
      <c r="C4636">
        <v>22</v>
      </c>
      <c r="D4636">
        <v>-57.24</v>
      </c>
      <c r="E4636">
        <v>0</v>
      </c>
      <c r="F4636">
        <v>5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</row>
    <row r="4637" spans="1:12" x14ac:dyDescent="0.3">
      <c r="A4637">
        <v>1118915</v>
      </c>
      <c r="B4637">
        <f t="shared" si="72"/>
        <v>368.18200000000002</v>
      </c>
      <c r="C4637">
        <v>22</v>
      </c>
      <c r="D4637">
        <v>-57.23</v>
      </c>
      <c r="E4637">
        <v>0</v>
      </c>
      <c r="F4637">
        <v>5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</row>
    <row r="4638" spans="1:12" x14ac:dyDescent="0.3">
      <c r="A4638">
        <v>1119070</v>
      </c>
      <c r="B4638">
        <f t="shared" si="72"/>
        <v>368.33699999999999</v>
      </c>
      <c r="C4638">
        <v>23</v>
      </c>
      <c r="D4638">
        <v>-57.22</v>
      </c>
      <c r="E4638">
        <v>0</v>
      </c>
      <c r="F4638">
        <v>5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</row>
    <row r="4639" spans="1:12" x14ac:dyDescent="0.3">
      <c r="A4639">
        <v>1119080</v>
      </c>
      <c r="B4639">
        <f t="shared" si="72"/>
        <v>368.34699999999998</v>
      </c>
      <c r="C4639">
        <v>23</v>
      </c>
      <c r="D4639">
        <v>-57.21</v>
      </c>
      <c r="E4639">
        <v>0</v>
      </c>
      <c r="F4639">
        <v>5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 x14ac:dyDescent="0.3">
      <c r="A4640">
        <v>1119147</v>
      </c>
      <c r="B4640">
        <f t="shared" si="72"/>
        <v>368.41399999999999</v>
      </c>
      <c r="C4640">
        <v>23</v>
      </c>
      <c r="D4640">
        <v>-57.2</v>
      </c>
      <c r="E4640">
        <v>0</v>
      </c>
      <c r="F4640">
        <v>5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3">
      <c r="A4641">
        <v>1119301</v>
      </c>
      <c r="B4641">
        <f t="shared" si="72"/>
        <v>368.56799999999998</v>
      </c>
      <c r="C4641">
        <v>23</v>
      </c>
      <c r="D4641">
        <v>-57.18</v>
      </c>
      <c r="E4641">
        <v>0</v>
      </c>
      <c r="F4641">
        <v>5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3">
      <c r="A4642">
        <v>1119313</v>
      </c>
      <c r="B4642">
        <f t="shared" si="72"/>
        <v>368.58</v>
      </c>
      <c r="C4642">
        <v>23</v>
      </c>
      <c r="D4642">
        <v>-57.16</v>
      </c>
      <c r="E4642">
        <v>0</v>
      </c>
      <c r="F4642">
        <v>5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3">
      <c r="A4643">
        <v>1119380</v>
      </c>
      <c r="B4643">
        <f t="shared" si="72"/>
        <v>368.64699999999999</v>
      </c>
      <c r="C4643">
        <v>24</v>
      </c>
      <c r="D4643">
        <v>-57.15</v>
      </c>
      <c r="E4643">
        <v>0</v>
      </c>
      <c r="F4643">
        <v>5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 x14ac:dyDescent="0.3">
      <c r="A4644">
        <v>1119535</v>
      </c>
      <c r="B4644">
        <f t="shared" si="72"/>
        <v>368.80200000000002</v>
      </c>
      <c r="C4644">
        <v>24</v>
      </c>
      <c r="D4644">
        <v>-57.14</v>
      </c>
      <c r="E4644">
        <v>0</v>
      </c>
      <c r="F4644">
        <v>5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3">
      <c r="A4645">
        <v>1119544</v>
      </c>
      <c r="B4645">
        <f t="shared" si="72"/>
        <v>368.81099999999998</v>
      </c>
      <c r="C4645">
        <v>24</v>
      </c>
      <c r="D4645">
        <v>-57.13</v>
      </c>
      <c r="E4645">
        <v>0</v>
      </c>
      <c r="F4645">
        <v>5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3">
      <c r="A4646">
        <v>1119610</v>
      </c>
      <c r="B4646">
        <f t="shared" si="72"/>
        <v>368.87700000000001</v>
      </c>
      <c r="C4646">
        <v>24</v>
      </c>
      <c r="D4646">
        <v>-57.11</v>
      </c>
      <c r="E4646">
        <v>0</v>
      </c>
      <c r="F4646">
        <v>5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3">
      <c r="A4647">
        <v>1119765</v>
      </c>
      <c r="B4647">
        <f t="shared" si="72"/>
        <v>369.03199999999998</v>
      </c>
      <c r="C4647">
        <v>24</v>
      </c>
      <c r="D4647">
        <v>-57.1</v>
      </c>
      <c r="E4647">
        <v>0</v>
      </c>
      <c r="F4647">
        <v>5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3">
      <c r="A4648">
        <v>1119776</v>
      </c>
      <c r="B4648">
        <f t="shared" si="72"/>
        <v>369.04300000000001</v>
      </c>
      <c r="C4648">
        <v>24</v>
      </c>
      <c r="D4648">
        <v>-57.08</v>
      </c>
      <c r="E4648">
        <v>0</v>
      </c>
      <c r="F4648">
        <v>5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3">
      <c r="A4649">
        <v>1119843</v>
      </c>
      <c r="B4649">
        <f t="shared" si="72"/>
        <v>369.11</v>
      </c>
      <c r="C4649">
        <v>24</v>
      </c>
      <c r="D4649">
        <v>-57.07</v>
      </c>
      <c r="E4649">
        <v>0</v>
      </c>
      <c r="F4649">
        <v>5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3">
      <c r="A4650">
        <v>1119997</v>
      </c>
      <c r="B4650">
        <f t="shared" si="72"/>
        <v>369.26400000000001</v>
      </c>
      <c r="C4650">
        <v>24</v>
      </c>
      <c r="D4650">
        <v>-57.07</v>
      </c>
      <c r="E4650">
        <v>0</v>
      </c>
      <c r="F4650">
        <v>7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3">
      <c r="A4651">
        <v>1120007</v>
      </c>
      <c r="B4651">
        <f t="shared" si="72"/>
        <v>369.274</v>
      </c>
      <c r="C4651">
        <v>24</v>
      </c>
      <c r="D4651">
        <v>-57.07</v>
      </c>
      <c r="E4651">
        <v>0</v>
      </c>
      <c r="F4651">
        <v>7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3">
      <c r="A4652">
        <v>1120072</v>
      </c>
      <c r="B4652">
        <f t="shared" si="72"/>
        <v>369.339</v>
      </c>
      <c r="C4652">
        <v>24</v>
      </c>
      <c r="D4652">
        <v>-57.07</v>
      </c>
      <c r="E4652">
        <v>0</v>
      </c>
      <c r="F4652">
        <v>7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3">
      <c r="A4653">
        <v>1120228</v>
      </c>
      <c r="B4653">
        <f t="shared" si="72"/>
        <v>369.495</v>
      </c>
      <c r="C4653">
        <v>24</v>
      </c>
      <c r="D4653">
        <v>-57.06</v>
      </c>
      <c r="E4653">
        <v>0</v>
      </c>
      <c r="F4653">
        <v>8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3">
      <c r="A4654">
        <v>1120237</v>
      </c>
      <c r="B4654">
        <f t="shared" si="72"/>
        <v>369.50400000000002</v>
      </c>
      <c r="C4654">
        <v>25</v>
      </c>
      <c r="D4654">
        <v>-57.04</v>
      </c>
      <c r="E4654">
        <v>0</v>
      </c>
      <c r="F4654">
        <v>7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3">
      <c r="A4655">
        <v>1120303</v>
      </c>
      <c r="B4655">
        <f t="shared" si="72"/>
        <v>369.57</v>
      </c>
      <c r="C4655">
        <v>25</v>
      </c>
      <c r="D4655">
        <v>-57.05</v>
      </c>
      <c r="E4655">
        <v>0</v>
      </c>
      <c r="F4655">
        <v>8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3">
      <c r="A4656">
        <v>1120457</v>
      </c>
      <c r="B4656">
        <f t="shared" si="72"/>
        <v>369.72399999999999</v>
      </c>
      <c r="C4656">
        <v>25</v>
      </c>
      <c r="D4656">
        <v>-57.07</v>
      </c>
      <c r="E4656">
        <v>0</v>
      </c>
      <c r="F4656">
        <v>8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3">
      <c r="A4657">
        <v>1120468</v>
      </c>
      <c r="B4657">
        <f t="shared" si="72"/>
        <v>369.73500000000001</v>
      </c>
      <c r="C4657">
        <v>25</v>
      </c>
      <c r="D4657">
        <v>-57.1</v>
      </c>
      <c r="E4657">
        <v>0</v>
      </c>
      <c r="F4657">
        <v>8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3">
      <c r="A4658">
        <v>1120534</v>
      </c>
      <c r="B4658">
        <f t="shared" si="72"/>
        <v>369.80099999999999</v>
      </c>
      <c r="C4658">
        <v>25</v>
      </c>
      <c r="D4658">
        <v>-57.13</v>
      </c>
      <c r="E4658">
        <v>0</v>
      </c>
      <c r="F4658">
        <v>8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3">
      <c r="A4659">
        <v>1120689</v>
      </c>
      <c r="B4659">
        <f t="shared" si="72"/>
        <v>369.95600000000002</v>
      </c>
      <c r="C4659">
        <v>26</v>
      </c>
      <c r="D4659">
        <v>-57.18</v>
      </c>
      <c r="E4659">
        <v>0</v>
      </c>
      <c r="F4659">
        <v>8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3">
      <c r="A4660">
        <v>1120698</v>
      </c>
      <c r="B4660">
        <f t="shared" si="72"/>
        <v>369.96499999999997</v>
      </c>
      <c r="C4660">
        <v>26</v>
      </c>
      <c r="D4660">
        <v>-57.23</v>
      </c>
      <c r="E4660">
        <v>0</v>
      </c>
      <c r="F4660">
        <v>8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3">
      <c r="A4661">
        <v>1120764</v>
      </c>
      <c r="B4661">
        <f t="shared" si="72"/>
        <v>370.03100000000001</v>
      </c>
      <c r="C4661">
        <v>26</v>
      </c>
      <c r="D4661">
        <v>-57.29</v>
      </c>
      <c r="E4661">
        <v>0</v>
      </c>
      <c r="F4661">
        <v>8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3">
      <c r="A4662">
        <v>1120919</v>
      </c>
      <c r="B4662">
        <f t="shared" si="72"/>
        <v>370.18599999999998</v>
      </c>
      <c r="C4662">
        <v>27</v>
      </c>
      <c r="D4662">
        <v>-57.36</v>
      </c>
      <c r="E4662">
        <v>0</v>
      </c>
      <c r="F4662">
        <v>8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3">
      <c r="A4663">
        <v>1120931</v>
      </c>
      <c r="B4663">
        <f t="shared" si="72"/>
        <v>370.19799999999998</v>
      </c>
      <c r="C4663">
        <v>27</v>
      </c>
      <c r="D4663">
        <v>-57.43</v>
      </c>
      <c r="E4663">
        <v>0</v>
      </c>
      <c r="F4663">
        <v>8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3">
      <c r="A4664">
        <v>1120998</v>
      </c>
      <c r="B4664">
        <f t="shared" si="72"/>
        <v>370.26499999999999</v>
      </c>
      <c r="C4664">
        <v>28</v>
      </c>
      <c r="D4664">
        <v>-57.47</v>
      </c>
      <c r="E4664">
        <v>0</v>
      </c>
      <c r="F4664">
        <v>8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3">
      <c r="A4665">
        <v>1121153</v>
      </c>
      <c r="B4665">
        <f t="shared" si="72"/>
        <v>370.42</v>
      </c>
      <c r="C4665">
        <v>28</v>
      </c>
      <c r="D4665">
        <v>-57.52</v>
      </c>
      <c r="E4665">
        <v>0</v>
      </c>
      <c r="F4665">
        <v>8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3">
      <c r="A4666">
        <v>1121164</v>
      </c>
      <c r="B4666">
        <f t="shared" si="72"/>
        <v>370.43099999999998</v>
      </c>
      <c r="C4666">
        <v>29</v>
      </c>
      <c r="D4666">
        <v>-57.57</v>
      </c>
      <c r="E4666">
        <v>0</v>
      </c>
      <c r="F4666">
        <v>8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3">
      <c r="A4667">
        <v>1121230</v>
      </c>
      <c r="B4667">
        <f t="shared" si="72"/>
        <v>370.49700000000001</v>
      </c>
      <c r="C4667">
        <v>29</v>
      </c>
      <c r="D4667">
        <v>-57.68</v>
      </c>
      <c r="E4667">
        <v>0</v>
      </c>
      <c r="F4667">
        <v>8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3">
      <c r="A4668">
        <v>1121385</v>
      </c>
      <c r="B4668">
        <f t="shared" si="72"/>
        <v>370.65199999999999</v>
      </c>
      <c r="C4668">
        <v>29</v>
      </c>
      <c r="D4668">
        <v>-57.81</v>
      </c>
      <c r="E4668">
        <v>0</v>
      </c>
      <c r="F4668">
        <v>8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3">
      <c r="A4669">
        <v>1121397</v>
      </c>
      <c r="B4669">
        <f t="shared" si="72"/>
        <v>370.66399999999999</v>
      </c>
      <c r="C4669">
        <v>29</v>
      </c>
      <c r="D4669">
        <v>-57.94</v>
      </c>
      <c r="E4669">
        <v>0</v>
      </c>
      <c r="F4669">
        <v>8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3">
      <c r="A4670">
        <v>1121464</v>
      </c>
      <c r="B4670">
        <f t="shared" si="72"/>
        <v>370.73099999999999</v>
      </c>
      <c r="C4670">
        <v>30</v>
      </c>
      <c r="D4670">
        <v>-58.01</v>
      </c>
      <c r="E4670">
        <v>0</v>
      </c>
      <c r="F4670">
        <v>8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3">
      <c r="A4671">
        <v>1121618</v>
      </c>
      <c r="B4671">
        <f t="shared" si="72"/>
        <v>370.88499999999999</v>
      </c>
      <c r="C4671">
        <v>31</v>
      </c>
      <c r="D4671">
        <v>-58.1</v>
      </c>
      <c r="E4671">
        <v>0</v>
      </c>
      <c r="F4671">
        <v>8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3">
      <c r="A4672">
        <v>1121627</v>
      </c>
      <c r="B4672">
        <f t="shared" si="72"/>
        <v>370.89400000000001</v>
      </c>
      <c r="C4672">
        <v>31</v>
      </c>
      <c r="D4672">
        <v>-58.18</v>
      </c>
      <c r="E4672">
        <v>0</v>
      </c>
      <c r="F4672">
        <v>8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3">
      <c r="A4673">
        <v>1121693</v>
      </c>
      <c r="B4673">
        <f t="shared" si="72"/>
        <v>370.96</v>
      </c>
      <c r="C4673">
        <v>31</v>
      </c>
      <c r="D4673">
        <v>-58.35</v>
      </c>
      <c r="E4673">
        <v>0</v>
      </c>
      <c r="F4673">
        <v>8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3">
      <c r="A4674">
        <v>1121848</v>
      </c>
      <c r="B4674">
        <f t="shared" si="72"/>
        <v>371.11500000000001</v>
      </c>
      <c r="C4674">
        <v>32</v>
      </c>
      <c r="D4674">
        <v>-58.52</v>
      </c>
      <c r="E4674">
        <v>0</v>
      </c>
      <c r="F4674">
        <v>8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3">
      <c r="A4675">
        <v>1121856</v>
      </c>
      <c r="B4675">
        <f t="shared" ref="B4675:B4738" si="73">(A4675-$A$2)/1000</f>
        <v>371.12299999999999</v>
      </c>
      <c r="C4675">
        <v>32</v>
      </c>
      <c r="D4675">
        <v>-58.79</v>
      </c>
      <c r="E4675">
        <v>0</v>
      </c>
      <c r="F4675">
        <v>8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3">
      <c r="A4676">
        <v>1121923</v>
      </c>
      <c r="B4676">
        <f t="shared" si="73"/>
        <v>371.19</v>
      </c>
      <c r="C4676">
        <v>33</v>
      </c>
      <c r="D4676">
        <v>-58.97</v>
      </c>
      <c r="E4676">
        <v>0</v>
      </c>
      <c r="F4676">
        <v>8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3">
      <c r="A4677">
        <v>1122077</v>
      </c>
      <c r="B4677">
        <f t="shared" si="73"/>
        <v>371.34399999999999</v>
      </c>
      <c r="C4677">
        <v>33</v>
      </c>
      <c r="D4677">
        <v>-59.17</v>
      </c>
      <c r="E4677">
        <v>0</v>
      </c>
      <c r="F4677">
        <v>8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3">
      <c r="A4678">
        <v>1122086</v>
      </c>
      <c r="B4678">
        <f t="shared" si="73"/>
        <v>371.35300000000001</v>
      </c>
      <c r="C4678">
        <v>33</v>
      </c>
      <c r="D4678">
        <v>-59.29</v>
      </c>
      <c r="E4678">
        <v>0</v>
      </c>
      <c r="F4678">
        <v>8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3">
      <c r="A4679">
        <v>1122153</v>
      </c>
      <c r="B4679">
        <f t="shared" si="73"/>
        <v>371.42</v>
      </c>
      <c r="C4679">
        <v>33</v>
      </c>
      <c r="D4679">
        <v>-59.54</v>
      </c>
      <c r="E4679">
        <v>0</v>
      </c>
      <c r="F4679">
        <v>8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3">
      <c r="A4680">
        <v>1122308</v>
      </c>
      <c r="B4680">
        <f t="shared" si="73"/>
        <v>371.57499999999999</v>
      </c>
      <c r="C4680">
        <v>34</v>
      </c>
      <c r="D4680">
        <v>-59.82</v>
      </c>
      <c r="E4680">
        <v>0</v>
      </c>
      <c r="F4680">
        <v>9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3">
      <c r="A4681">
        <v>1122316</v>
      </c>
      <c r="B4681">
        <f t="shared" si="73"/>
        <v>371.58300000000003</v>
      </c>
      <c r="C4681">
        <v>34</v>
      </c>
      <c r="D4681">
        <v>-60.11</v>
      </c>
      <c r="E4681">
        <v>0</v>
      </c>
      <c r="F4681">
        <v>9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3">
      <c r="A4682">
        <v>1122382</v>
      </c>
      <c r="B4682">
        <f t="shared" si="73"/>
        <v>371.649</v>
      </c>
      <c r="C4682">
        <v>34</v>
      </c>
      <c r="D4682">
        <v>-60.43</v>
      </c>
      <c r="E4682">
        <v>0</v>
      </c>
      <c r="F4682">
        <v>9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3">
      <c r="A4683">
        <v>1122537</v>
      </c>
      <c r="B4683">
        <f t="shared" si="73"/>
        <v>371.80399999999997</v>
      </c>
      <c r="C4683">
        <v>34</v>
      </c>
      <c r="D4683">
        <v>-60.82</v>
      </c>
      <c r="E4683">
        <v>0</v>
      </c>
      <c r="F4683">
        <v>9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3">
      <c r="A4684">
        <v>1122548</v>
      </c>
      <c r="B4684">
        <f t="shared" si="73"/>
        <v>371.815</v>
      </c>
      <c r="C4684">
        <v>35</v>
      </c>
      <c r="D4684">
        <v>-61.21</v>
      </c>
      <c r="E4684">
        <v>0</v>
      </c>
      <c r="F4684">
        <v>9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3">
      <c r="A4685">
        <v>1122614</v>
      </c>
      <c r="B4685">
        <f t="shared" si="73"/>
        <v>371.88099999999997</v>
      </c>
      <c r="C4685">
        <v>35</v>
      </c>
      <c r="D4685">
        <v>-61.68</v>
      </c>
      <c r="E4685">
        <v>0</v>
      </c>
      <c r="F4685">
        <v>9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 x14ac:dyDescent="0.3">
      <c r="A4686">
        <v>1122768</v>
      </c>
      <c r="B4686">
        <f t="shared" si="73"/>
        <v>372.03500000000003</v>
      </c>
      <c r="C4686">
        <v>35</v>
      </c>
      <c r="D4686">
        <v>-62.16</v>
      </c>
      <c r="E4686">
        <v>0</v>
      </c>
      <c r="F4686">
        <v>9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 x14ac:dyDescent="0.3">
      <c r="A4687">
        <v>1122777</v>
      </c>
      <c r="B4687">
        <f t="shared" si="73"/>
        <v>372.04399999999998</v>
      </c>
      <c r="C4687">
        <v>36</v>
      </c>
      <c r="D4687">
        <v>-62.65</v>
      </c>
      <c r="E4687">
        <v>0</v>
      </c>
      <c r="F4687">
        <v>9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1:12" x14ac:dyDescent="0.3">
      <c r="A4688">
        <v>1122843</v>
      </c>
      <c r="B4688">
        <f t="shared" si="73"/>
        <v>372.11</v>
      </c>
      <c r="C4688">
        <v>36</v>
      </c>
      <c r="D4688">
        <v>-63.11</v>
      </c>
      <c r="E4688">
        <v>0</v>
      </c>
      <c r="F4688">
        <v>9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</row>
    <row r="4689" spans="1:12" x14ac:dyDescent="0.3">
      <c r="A4689">
        <v>1122998</v>
      </c>
      <c r="B4689">
        <f t="shared" si="73"/>
        <v>372.26499999999999</v>
      </c>
      <c r="C4689">
        <v>37</v>
      </c>
      <c r="D4689">
        <v>-63.5</v>
      </c>
      <c r="E4689">
        <v>0</v>
      </c>
      <c r="F4689">
        <v>9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3">
      <c r="A4690">
        <v>1123007</v>
      </c>
      <c r="B4690">
        <f t="shared" si="73"/>
        <v>372.274</v>
      </c>
      <c r="C4690">
        <v>37</v>
      </c>
      <c r="D4690">
        <v>-63.89</v>
      </c>
      <c r="E4690">
        <v>0</v>
      </c>
      <c r="F4690">
        <v>9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3">
      <c r="A4691">
        <v>1123074</v>
      </c>
      <c r="B4691">
        <f t="shared" si="73"/>
        <v>372.34100000000001</v>
      </c>
      <c r="C4691">
        <v>37</v>
      </c>
      <c r="D4691">
        <v>-64.06</v>
      </c>
      <c r="E4691">
        <v>0</v>
      </c>
      <c r="F4691">
        <v>9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3">
      <c r="A4692">
        <v>1123228</v>
      </c>
      <c r="B4692">
        <f t="shared" si="73"/>
        <v>372.495</v>
      </c>
      <c r="C4692">
        <v>38</v>
      </c>
      <c r="D4692">
        <v>-64.17</v>
      </c>
      <c r="E4692">
        <v>0</v>
      </c>
      <c r="F4692">
        <v>9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3">
      <c r="A4693">
        <v>1123237</v>
      </c>
      <c r="B4693">
        <f t="shared" si="73"/>
        <v>372.50400000000002</v>
      </c>
      <c r="C4693">
        <v>38</v>
      </c>
      <c r="D4693">
        <v>-64.28</v>
      </c>
      <c r="E4693">
        <v>0</v>
      </c>
      <c r="F4693">
        <v>9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</row>
    <row r="4694" spans="1:12" x14ac:dyDescent="0.3">
      <c r="A4694">
        <v>1123303</v>
      </c>
      <c r="B4694">
        <f t="shared" si="73"/>
        <v>372.57</v>
      </c>
      <c r="C4694">
        <v>39</v>
      </c>
      <c r="D4694">
        <v>-64.44</v>
      </c>
      <c r="E4694">
        <v>0</v>
      </c>
      <c r="F4694">
        <v>9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3">
      <c r="A4695">
        <v>1123458</v>
      </c>
      <c r="B4695">
        <f t="shared" si="73"/>
        <v>372.72500000000002</v>
      </c>
      <c r="C4695">
        <v>39</v>
      </c>
      <c r="D4695">
        <v>-64.489999999999995</v>
      </c>
      <c r="E4695">
        <v>0</v>
      </c>
      <c r="F4695">
        <v>9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3">
      <c r="A4696">
        <v>1123468</v>
      </c>
      <c r="B4696">
        <f t="shared" si="73"/>
        <v>372.73500000000001</v>
      </c>
      <c r="C4696">
        <v>39</v>
      </c>
      <c r="D4696">
        <v>-64.55</v>
      </c>
      <c r="E4696">
        <v>0</v>
      </c>
      <c r="F4696">
        <v>9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3">
      <c r="A4697">
        <v>1123534</v>
      </c>
      <c r="B4697">
        <f t="shared" si="73"/>
        <v>372.80099999999999</v>
      </c>
      <c r="C4697">
        <v>39</v>
      </c>
      <c r="D4697">
        <v>-64.55</v>
      </c>
      <c r="E4697">
        <v>0</v>
      </c>
      <c r="F4697">
        <v>9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3">
      <c r="A4698">
        <v>1123689</v>
      </c>
      <c r="B4698">
        <f t="shared" si="73"/>
        <v>372.95600000000002</v>
      </c>
      <c r="C4698">
        <v>39</v>
      </c>
      <c r="D4698">
        <v>-64.5</v>
      </c>
      <c r="E4698">
        <v>0</v>
      </c>
      <c r="F4698">
        <v>9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 x14ac:dyDescent="0.3">
      <c r="A4699">
        <v>1123697</v>
      </c>
      <c r="B4699">
        <f t="shared" si="73"/>
        <v>372.964</v>
      </c>
      <c r="C4699">
        <v>39</v>
      </c>
      <c r="D4699">
        <v>-64.459999999999994</v>
      </c>
      <c r="E4699">
        <v>0</v>
      </c>
      <c r="F4699">
        <v>9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 x14ac:dyDescent="0.3">
      <c r="A4700">
        <v>1123764</v>
      </c>
      <c r="B4700">
        <f t="shared" si="73"/>
        <v>373.03100000000001</v>
      </c>
      <c r="C4700">
        <v>39</v>
      </c>
      <c r="D4700">
        <v>-64.319999999999993</v>
      </c>
      <c r="E4700">
        <v>0</v>
      </c>
      <c r="F4700">
        <v>9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 x14ac:dyDescent="0.3">
      <c r="A4701">
        <v>1123918</v>
      </c>
      <c r="B4701">
        <f t="shared" si="73"/>
        <v>373.185</v>
      </c>
      <c r="C4701">
        <v>39</v>
      </c>
      <c r="D4701">
        <v>-64.08</v>
      </c>
      <c r="E4701">
        <v>0</v>
      </c>
      <c r="F4701">
        <v>9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3">
      <c r="A4702">
        <v>1123926</v>
      </c>
      <c r="B4702">
        <f t="shared" si="73"/>
        <v>373.19299999999998</v>
      </c>
      <c r="C4702">
        <v>40</v>
      </c>
      <c r="D4702">
        <v>-63.83</v>
      </c>
      <c r="E4702">
        <v>0</v>
      </c>
      <c r="F4702">
        <v>9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3">
      <c r="A4703">
        <v>1123992</v>
      </c>
      <c r="B4703">
        <f t="shared" si="73"/>
        <v>373.25900000000001</v>
      </c>
      <c r="C4703">
        <v>40</v>
      </c>
      <c r="D4703">
        <v>-63.49</v>
      </c>
      <c r="E4703">
        <v>0</v>
      </c>
      <c r="F4703">
        <v>9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3">
      <c r="A4704">
        <v>1124147</v>
      </c>
      <c r="B4704">
        <f t="shared" si="73"/>
        <v>373.41399999999999</v>
      </c>
      <c r="C4704">
        <v>40</v>
      </c>
      <c r="D4704">
        <v>-63.12</v>
      </c>
      <c r="E4704">
        <v>0</v>
      </c>
      <c r="F4704">
        <v>9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3">
      <c r="A4705">
        <v>1124154</v>
      </c>
      <c r="B4705">
        <f t="shared" si="73"/>
        <v>373.42099999999999</v>
      </c>
      <c r="C4705">
        <v>41</v>
      </c>
      <c r="D4705">
        <v>-62.75</v>
      </c>
      <c r="E4705">
        <v>0</v>
      </c>
      <c r="F4705">
        <v>9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</row>
    <row r="4706" spans="1:12" x14ac:dyDescent="0.3">
      <c r="A4706">
        <v>1124220</v>
      </c>
      <c r="B4706">
        <f t="shared" si="73"/>
        <v>373.48700000000002</v>
      </c>
      <c r="C4706">
        <v>41</v>
      </c>
      <c r="D4706">
        <v>-62.39</v>
      </c>
      <c r="E4706">
        <v>0</v>
      </c>
      <c r="F4706">
        <v>9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3">
      <c r="A4707">
        <v>1124375</v>
      </c>
      <c r="B4707">
        <f t="shared" si="73"/>
        <v>373.642</v>
      </c>
      <c r="C4707">
        <v>41</v>
      </c>
      <c r="D4707">
        <v>-62.05</v>
      </c>
      <c r="E4707">
        <v>0</v>
      </c>
      <c r="F4707">
        <v>10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3">
      <c r="A4708">
        <v>1124383</v>
      </c>
      <c r="B4708">
        <f t="shared" si="73"/>
        <v>373.65</v>
      </c>
      <c r="C4708">
        <v>41</v>
      </c>
      <c r="D4708">
        <v>-61.72</v>
      </c>
      <c r="E4708">
        <v>0</v>
      </c>
      <c r="F4708">
        <v>10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3">
      <c r="A4709">
        <v>1124452</v>
      </c>
      <c r="B4709">
        <f t="shared" si="73"/>
        <v>373.71899999999999</v>
      </c>
      <c r="C4709">
        <v>41</v>
      </c>
      <c r="D4709">
        <v>-61.44</v>
      </c>
      <c r="E4709">
        <v>0</v>
      </c>
      <c r="F4709">
        <v>11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3">
      <c r="A4710">
        <v>1124608</v>
      </c>
      <c r="B4710">
        <f t="shared" si="73"/>
        <v>373.875</v>
      </c>
      <c r="C4710">
        <v>42</v>
      </c>
      <c r="D4710">
        <v>-61.24</v>
      </c>
      <c r="E4710">
        <v>0</v>
      </c>
      <c r="F4710">
        <v>11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3">
      <c r="A4711">
        <v>1124618</v>
      </c>
      <c r="B4711">
        <f t="shared" si="73"/>
        <v>373.88499999999999</v>
      </c>
      <c r="C4711">
        <v>42</v>
      </c>
      <c r="D4711">
        <v>-61.05</v>
      </c>
      <c r="E4711">
        <v>0</v>
      </c>
      <c r="F4711">
        <v>11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3">
      <c r="A4712">
        <v>1124685</v>
      </c>
      <c r="B4712">
        <f t="shared" si="73"/>
        <v>373.952</v>
      </c>
      <c r="C4712">
        <v>42</v>
      </c>
      <c r="D4712">
        <v>-60.91</v>
      </c>
      <c r="E4712">
        <v>0</v>
      </c>
      <c r="F4712">
        <v>11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3">
      <c r="A4713">
        <v>1124841</v>
      </c>
      <c r="B4713">
        <f t="shared" si="73"/>
        <v>374.108</v>
      </c>
      <c r="C4713">
        <v>42</v>
      </c>
      <c r="D4713">
        <v>-60.83</v>
      </c>
      <c r="E4713">
        <v>0</v>
      </c>
      <c r="F4713">
        <v>11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3">
      <c r="A4714">
        <v>1124851</v>
      </c>
      <c r="B4714">
        <f t="shared" si="73"/>
        <v>374.11799999999999</v>
      </c>
      <c r="C4714">
        <v>42</v>
      </c>
      <c r="D4714">
        <v>-60.75</v>
      </c>
      <c r="E4714">
        <v>0</v>
      </c>
      <c r="F4714">
        <v>11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3">
      <c r="A4715">
        <v>1124919</v>
      </c>
      <c r="B4715">
        <f t="shared" si="73"/>
        <v>374.18599999999998</v>
      </c>
      <c r="C4715">
        <v>43</v>
      </c>
      <c r="D4715">
        <v>-60.7</v>
      </c>
      <c r="E4715">
        <v>0</v>
      </c>
      <c r="F4715">
        <v>11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3">
      <c r="A4716">
        <v>1125075</v>
      </c>
      <c r="B4716">
        <f t="shared" si="73"/>
        <v>374.34199999999998</v>
      </c>
      <c r="C4716">
        <v>43</v>
      </c>
      <c r="D4716">
        <v>-60.65</v>
      </c>
      <c r="E4716">
        <v>0</v>
      </c>
      <c r="F4716">
        <v>11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3">
      <c r="A4717">
        <v>1125085</v>
      </c>
      <c r="B4717">
        <f t="shared" si="73"/>
        <v>374.35199999999998</v>
      </c>
      <c r="C4717">
        <v>43</v>
      </c>
      <c r="D4717">
        <v>-60.6</v>
      </c>
      <c r="E4717">
        <v>0</v>
      </c>
      <c r="F4717">
        <v>11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3">
      <c r="A4718">
        <v>1125152</v>
      </c>
      <c r="B4718">
        <f t="shared" si="73"/>
        <v>374.41899999999998</v>
      </c>
      <c r="C4718">
        <v>43</v>
      </c>
      <c r="D4718">
        <v>-60.57</v>
      </c>
      <c r="E4718">
        <v>0</v>
      </c>
      <c r="F4718">
        <v>11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3">
      <c r="A4719">
        <v>1125309</v>
      </c>
      <c r="B4719">
        <f t="shared" si="73"/>
        <v>374.57600000000002</v>
      </c>
      <c r="C4719">
        <v>43</v>
      </c>
      <c r="D4719">
        <v>-60.48</v>
      </c>
      <c r="E4719">
        <v>0</v>
      </c>
      <c r="F4719">
        <v>11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3">
      <c r="A4720">
        <v>1125317</v>
      </c>
      <c r="B4720">
        <f t="shared" si="73"/>
        <v>374.584</v>
      </c>
      <c r="C4720">
        <v>44</v>
      </c>
      <c r="D4720">
        <v>-60.4</v>
      </c>
      <c r="E4720">
        <v>0</v>
      </c>
      <c r="F4720">
        <v>11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3">
      <c r="A4721">
        <v>1125385</v>
      </c>
      <c r="B4721">
        <f t="shared" si="73"/>
        <v>374.65199999999999</v>
      </c>
      <c r="C4721">
        <v>44</v>
      </c>
      <c r="D4721">
        <v>-60.24</v>
      </c>
      <c r="E4721">
        <v>0</v>
      </c>
      <c r="F4721">
        <v>11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3">
      <c r="A4722">
        <v>1125540</v>
      </c>
      <c r="B4722">
        <f t="shared" si="73"/>
        <v>374.80700000000002</v>
      </c>
      <c r="C4722">
        <v>44</v>
      </c>
      <c r="D4722">
        <v>-60.07</v>
      </c>
      <c r="E4722">
        <v>0</v>
      </c>
      <c r="F4722">
        <v>11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3">
      <c r="A4723">
        <v>1125551</v>
      </c>
      <c r="B4723">
        <f t="shared" si="73"/>
        <v>374.81799999999998</v>
      </c>
      <c r="C4723">
        <v>44</v>
      </c>
      <c r="D4723">
        <v>-59.9</v>
      </c>
      <c r="E4723">
        <v>0</v>
      </c>
      <c r="F4723">
        <v>11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3">
      <c r="A4724">
        <v>1125618</v>
      </c>
      <c r="B4724">
        <f t="shared" si="73"/>
        <v>374.88499999999999</v>
      </c>
      <c r="C4724">
        <v>45</v>
      </c>
      <c r="D4724">
        <v>-59.81</v>
      </c>
      <c r="E4724">
        <v>0</v>
      </c>
      <c r="F4724">
        <v>11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3">
      <c r="A4725">
        <v>1125775</v>
      </c>
      <c r="B4725">
        <f t="shared" si="73"/>
        <v>375.04199999999997</v>
      </c>
      <c r="C4725">
        <v>45</v>
      </c>
      <c r="D4725">
        <v>-59.74</v>
      </c>
      <c r="E4725">
        <v>0</v>
      </c>
      <c r="F4725">
        <v>11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3">
      <c r="A4726">
        <v>1125784</v>
      </c>
      <c r="B4726">
        <f t="shared" si="73"/>
        <v>375.05099999999999</v>
      </c>
      <c r="C4726">
        <v>45</v>
      </c>
      <c r="D4726">
        <v>-59.67</v>
      </c>
      <c r="E4726">
        <v>0</v>
      </c>
      <c r="F4726">
        <v>11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3">
      <c r="A4727">
        <v>1125853</v>
      </c>
      <c r="B4727">
        <f t="shared" si="73"/>
        <v>375.12</v>
      </c>
      <c r="C4727">
        <v>45</v>
      </c>
      <c r="D4727">
        <v>-59.55</v>
      </c>
      <c r="E4727">
        <v>0</v>
      </c>
      <c r="F4727">
        <v>11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3">
      <c r="A4728">
        <v>1126008</v>
      </c>
      <c r="B4728">
        <f t="shared" si="73"/>
        <v>375.27499999999998</v>
      </c>
      <c r="C4728">
        <v>45</v>
      </c>
      <c r="D4728">
        <v>-59.45</v>
      </c>
      <c r="E4728">
        <v>0</v>
      </c>
      <c r="F4728">
        <v>11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3">
      <c r="A4729">
        <v>1126018</v>
      </c>
      <c r="B4729">
        <f t="shared" si="73"/>
        <v>375.28500000000003</v>
      </c>
      <c r="C4729">
        <v>46</v>
      </c>
      <c r="D4729">
        <v>-59.35</v>
      </c>
      <c r="E4729">
        <v>0</v>
      </c>
      <c r="F4729">
        <v>11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</row>
    <row r="4730" spans="1:12" x14ac:dyDescent="0.3">
      <c r="A4730">
        <v>1126086</v>
      </c>
      <c r="B4730">
        <f t="shared" si="73"/>
        <v>375.35300000000001</v>
      </c>
      <c r="C4730">
        <v>46</v>
      </c>
      <c r="D4730">
        <v>-59.3</v>
      </c>
      <c r="E4730">
        <v>0</v>
      </c>
      <c r="F4730">
        <v>11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 x14ac:dyDescent="0.3">
      <c r="A4731">
        <v>1126242</v>
      </c>
      <c r="B4731">
        <f t="shared" si="73"/>
        <v>375.50900000000001</v>
      </c>
      <c r="C4731">
        <v>46</v>
      </c>
      <c r="D4731">
        <v>-59.25</v>
      </c>
      <c r="E4731">
        <v>0</v>
      </c>
      <c r="F4731">
        <v>11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 x14ac:dyDescent="0.3">
      <c r="A4732">
        <v>1126249</v>
      </c>
      <c r="B4732">
        <f t="shared" si="73"/>
        <v>375.51600000000002</v>
      </c>
      <c r="C4732">
        <v>46</v>
      </c>
      <c r="D4732">
        <v>-59.2</v>
      </c>
      <c r="E4732">
        <v>0</v>
      </c>
      <c r="F4732">
        <v>11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2" x14ac:dyDescent="0.3">
      <c r="A4733">
        <v>1126318</v>
      </c>
      <c r="B4733">
        <f t="shared" si="73"/>
        <v>375.58499999999998</v>
      </c>
      <c r="C4733">
        <v>46</v>
      </c>
      <c r="D4733">
        <v>-59.1</v>
      </c>
      <c r="E4733">
        <v>0</v>
      </c>
      <c r="F4733">
        <v>11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2" x14ac:dyDescent="0.3">
      <c r="A4734">
        <v>1126473</v>
      </c>
      <c r="B4734">
        <f t="shared" si="73"/>
        <v>375.74</v>
      </c>
      <c r="C4734">
        <v>46</v>
      </c>
      <c r="D4734">
        <v>-59.01</v>
      </c>
      <c r="E4734">
        <v>0</v>
      </c>
      <c r="F4734">
        <v>11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2" x14ac:dyDescent="0.3">
      <c r="A4735">
        <v>1126481</v>
      </c>
      <c r="B4735">
        <f t="shared" si="73"/>
        <v>375.74799999999999</v>
      </c>
      <c r="C4735">
        <v>46</v>
      </c>
      <c r="D4735">
        <v>-58.91</v>
      </c>
      <c r="E4735">
        <v>0</v>
      </c>
      <c r="F4735">
        <v>11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2" x14ac:dyDescent="0.3">
      <c r="A4736">
        <v>1126550</v>
      </c>
      <c r="B4736">
        <f t="shared" si="73"/>
        <v>375.81700000000001</v>
      </c>
      <c r="C4736">
        <v>46</v>
      </c>
      <c r="D4736">
        <v>-58.86</v>
      </c>
      <c r="E4736">
        <v>0</v>
      </c>
      <c r="F4736">
        <v>11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2" x14ac:dyDescent="0.3">
      <c r="A4737">
        <v>1126706</v>
      </c>
      <c r="B4737">
        <f t="shared" si="73"/>
        <v>375.97300000000001</v>
      </c>
      <c r="C4737">
        <v>46</v>
      </c>
      <c r="D4737">
        <v>-58.86</v>
      </c>
      <c r="E4737">
        <v>0</v>
      </c>
      <c r="F4737">
        <v>11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2" x14ac:dyDescent="0.3">
      <c r="A4738">
        <v>1126715</v>
      </c>
      <c r="B4738">
        <f t="shared" si="73"/>
        <v>375.98200000000003</v>
      </c>
      <c r="C4738">
        <v>47</v>
      </c>
      <c r="D4738">
        <v>-58.88</v>
      </c>
      <c r="E4738">
        <v>0</v>
      </c>
      <c r="F4738">
        <v>11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</row>
    <row r="4739" spans="1:12" x14ac:dyDescent="0.3">
      <c r="A4739">
        <v>1126784</v>
      </c>
      <c r="B4739">
        <f t="shared" ref="B4739:B4802" si="74">(A4739-$A$2)/1000</f>
        <v>376.05099999999999</v>
      </c>
      <c r="C4739">
        <v>47</v>
      </c>
      <c r="D4739">
        <v>-58.93</v>
      </c>
      <c r="E4739">
        <v>0</v>
      </c>
      <c r="F4739">
        <v>11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2" x14ac:dyDescent="0.3">
      <c r="A4740">
        <v>1126939</v>
      </c>
      <c r="B4740">
        <f t="shared" si="74"/>
        <v>376.20600000000002</v>
      </c>
      <c r="C4740">
        <v>47</v>
      </c>
      <c r="D4740">
        <v>-58.99</v>
      </c>
      <c r="E4740">
        <v>0</v>
      </c>
      <c r="F4740">
        <v>11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1:12" x14ac:dyDescent="0.3">
      <c r="A4741">
        <v>1126947</v>
      </c>
      <c r="B4741">
        <f t="shared" si="74"/>
        <v>376.214</v>
      </c>
      <c r="C4741">
        <v>47</v>
      </c>
      <c r="D4741">
        <v>-59.06</v>
      </c>
      <c r="E4741">
        <v>0</v>
      </c>
      <c r="F4741">
        <v>11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2" x14ac:dyDescent="0.3">
      <c r="A4742">
        <v>1127016</v>
      </c>
      <c r="B4742">
        <f t="shared" si="74"/>
        <v>376.28300000000002</v>
      </c>
      <c r="C4742">
        <v>47</v>
      </c>
      <c r="D4742">
        <v>-59.14</v>
      </c>
      <c r="E4742">
        <v>0</v>
      </c>
      <c r="F4742">
        <v>12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1:12" x14ac:dyDescent="0.3">
      <c r="A4743">
        <v>1127172</v>
      </c>
      <c r="B4743">
        <f t="shared" si="74"/>
        <v>376.43900000000002</v>
      </c>
      <c r="C4743">
        <v>47</v>
      </c>
      <c r="D4743">
        <v>-59.2</v>
      </c>
      <c r="E4743">
        <v>0</v>
      </c>
      <c r="F4743">
        <v>13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 x14ac:dyDescent="0.3">
      <c r="A4744">
        <v>1127181</v>
      </c>
      <c r="B4744">
        <f t="shared" si="74"/>
        <v>376.44799999999998</v>
      </c>
      <c r="C4744">
        <v>47</v>
      </c>
      <c r="D4744">
        <v>-59.26</v>
      </c>
      <c r="E4744">
        <v>0</v>
      </c>
      <c r="F4744">
        <v>13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 x14ac:dyDescent="0.3">
      <c r="A4745">
        <v>1127249</v>
      </c>
      <c r="B4745">
        <f t="shared" si="74"/>
        <v>376.51600000000002</v>
      </c>
      <c r="C4745">
        <v>47</v>
      </c>
      <c r="D4745">
        <v>-59.3</v>
      </c>
      <c r="E4745">
        <v>0</v>
      </c>
      <c r="F4745">
        <v>13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2" x14ac:dyDescent="0.3">
      <c r="A4746">
        <v>1127405</v>
      </c>
      <c r="B4746">
        <f t="shared" si="74"/>
        <v>376.67200000000003</v>
      </c>
      <c r="C4746">
        <v>47</v>
      </c>
      <c r="D4746">
        <v>-59.34</v>
      </c>
      <c r="E4746">
        <v>0</v>
      </c>
      <c r="F4746">
        <v>13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1:12" x14ac:dyDescent="0.3">
      <c r="A4747">
        <v>1127413</v>
      </c>
      <c r="B4747">
        <f t="shared" si="74"/>
        <v>376.68</v>
      </c>
      <c r="C4747">
        <v>47</v>
      </c>
      <c r="D4747">
        <v>-59.38</v>
      </c>
      <c r="E4747">
        <v>0</v>
      </c>
      <c r="F4747">
        <v>13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3">
      <c r="A4748">
        <v>1127481</v>
      </c>
      <c r="B4748">
        <f t="shared" si="74"/>
        <v>376.74799999999999</v>
      </c>
      <c r="C4748">
        <v>47</v>
      </c>
      <c r="D4748">
        <v>-59.42</v>
      </c>
      <c r="E4748">
        <v>0</v>
      </c>
      <c r="F4748">
        <v>13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 x14ac:dyDescent="0.3">
      <c r="A4749">
        <v>1127638</v>
      </c>
      <c r="B4749">
        <f t="shared" si="74"/>
        <v>376.90499999999997</v>
      </c>
      <c r="C4749">
        <v>47</v>
      </c>
      <c r="D4749">
        <v>-59.48</v>
      </c>
      <c r="E4749">
        <v>0</v>
      </c>
      <c r="F4749">
        <v>13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 x14ac:dyDescent="0.3">
      <c r="A4750">
        <v>1127646</v>
      </c>
      <c r="B4750">
        <f t="shared" si="74"/>
        <v>376.91300000000001</v>
      </c>
      <c r="C4750">
        <v>48</v>
      </c>
      <c r="D4750">
        <v>-59.53</v>
      </c>
      <c r="E4750">
        <v>0</v>
      </c>
      <c r="F4750">
        <v>13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1:12" x14ac:dyDescent="0.3">
      <c r="A4751">
        <v>1127713</v>
      </c>
      <c r="B4751">
        <f t="shared" si="74"/>
        <v>376.98</v>
      </c>
      <c r="C4751">
        <v>48</v>
      </c>
      <c r="D4751">
        <v>-59.61</v>
      </c>
      <c r="E4751">
        <v>0</v>
      </c>
      <c r="F4751">
        <v>13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2" x14ac:dyDescent="0.3">
      <c r="A4752">
        <v>1127870</v>
      </c>
      <c r="B4752">
        <f t="shared" si="74"/>
        <v>377.137</v>
      </c>
      <c r="C4752">
        <v>48</v>
      </c>
      <c r="D4752">
        <v>-59.69</v>
      </c>
      <c r="E4752">
        <v>0</v>
      </c>
      <c r="F4752">
        <v>13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 x14ac:dyDescent="0.3">
      <c r="A4753">
        <v>1127879</v>
      </c>
      <c r="B4753">
        <f t="shared" si="74"/>
        <v>377.14600000000002</v>
      </c>
      <c r="C4753">
        <v>49</v>
      </c>
      <c r="D4753">
        <v>-59.78</v>
      </c>
      <c r="E4753">
        <v>0</v>
      </c>
      <c r="F4753">
        <v>13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</row>
    <row r="4754" spans="1:12" x14ac:dyDescent="0.3">
      <c r="A4754">
        <v>1127948</v>
      </c>
      <c r="B4754">
        <f t="shared" si="74"/>
        <v>377.21499999999997</v>
      </c>
      <c r="C4754">
        <v>49</v>
      </c>
      <c r="D4754">
        <v>-59.85</v>
      </c>
      <c r="E4754">
        <v>0</v>
      </c>
      <c r="F4754">
        <v>13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2" x14ac:dyDescent="0.3">
      <c r="A4755">
        <v>1128103</v>
      </c>
      <c r="B4755">
        <f t="shared" si="74"/>
        <v>377.37</v>
      </c>
      <c r="C4755">
        <v>49</v>
      </c>
      <c r="D4755">
        <v>-59.9</v>
      </c>
      <c r="E4755">
        <v>0</v>
      </c>
      <c r="F4755">
        <v>13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</row>
    <row r="4756" spans="1:12" x14ac:dyDescent="0.3">
      <c r="A4756">
        <v>1128113</v>
      </c>
      <c r="B4756">
        <f t="shared" si="74"/>
        <v>377.38</v>
      </c>
      <c r="C4756">
        <v>49</v>
      </c>
      <c r="D4756">
        <v>-59.96</v>
      </c>
      <c r="E4756">
        <v>0</v>
      </c>
      <c r="F4756">
        <v>13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</row>
    <row r="4757" spans="1:12" x14ac:dyDescent="0.3">
      <c r="A4757">
        <v>1128180</v>
      </c>
      <c r="B4757">
        <f t="shared" si="74"/>
        <v>377.447</v>
      </c>
      <c r="C4757">
        <v>49</v>
      </c>
      <c r="D4757">
        <v>-60.01</v>
      </c>
      <c r="E4757">
        <v>0</v>
      </c>
      <c r="F4757">
        <v>13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2" x14ac:dyDescent="0.3">
      <c r="A4758">
        <v>1128336</v>
      </c>
      <c r="B4758">
        <f t="shared" si="74"/>
        <v>377.60300000000001</v>
      </c>
      <c r="C4758">
        <v>50</v>
      </c>
      <c r="D4758">
        <v>-60.06</v>
      </c>
      <c r="E4758">
        <v>0</v>
      </c>
      <c r="F4758">
        <v>13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2" x14ac:dyDescent="0.3">
      <c r="A4759">
        <v>1128345</v>
      </c>
      <c r="B4759">
        <f t="shared" si="74"/>
        <v>377.61200000000002</v>
      </c>
      <c r="C4759">
        <v>50</v>
      </c>
      <c r="D4759">
        <v>-60.11</v>
      </c>
      <c r="E4759">
        <v>0</v>
      </c>
      <c r="F4759">
        <v>13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2" x14ac:dyDescent="0.3">
      <c r="A4760">
        <v>1128413</v>
      </c>
      <c r="B4760">
        <f t="shared" si="74"/>
        <v>377.68</v>
      </c>
      <c r="C4760">
        <v>50</v>
      </c>
      <c r="D4760">
        <v>-60.15</v>
      </c>
      <c r="E4760">
        <v>0</v>
      </c>
      <c r="F4760">
        <v>13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2" x14ac:dyDescent="0.3">
      <c r="A4761">
        <v>1128568</v>
      </c>
      <c r="B4761">
        <f t="shared" si="74"/>
        <v>377.83499999999998</v>
      </c>
      <c r="C4761">
        <v>50</v>
      </c>
      <c r="D4761">
        <v>-60.15</v>
      </c>
      <c r="E4761">
        <v>0</v>
      </c>
      <c r="F4761">
        <v>13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2" x14ac:dyDescent="0.3">
      <c r="A4762">
        <v>1128578</v>
      </c>
      <c r="B4762">
        <f t="shared" si="74"/>
        <v>377.84500000000003</v>
      </c>
      <c r="C4762">
        <v>50</v>
      </c>
      <c r="D4762">
        <v>-60.15</v>
      </c>
      <c r="E4762">
        <v>0</v>
      </c>
      <c r="F4762">
        <v>13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2" x14ac:dyDescent="0.3">
      <c r="A4763">
        <v>1128646</v>
      </c>
      <c r="B4763">
        <f t="shared" si="74"/>
        <v>377.91300000000001</v>
      </c>
      <c r="C4763">
        <v>50</v>
      </c>
      <c r="D4763">
        <v>-60.13</v>
      </c>
      <c r="E4763">
        <v>0</v>
      </c>
      <c r="F4763">
        <v>13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2" x14ac:dyDescent="0.3">
      <c r="A4764">
        <v>1128802</v>
      </c>
      <c r="B4764">
        <f t="shared" si="74"/>
        <v>378.06900000000002</v>
      </c>
      <c r="C4764">
        <v>50</v>
      </c>
      <c r="D4764">
        <v>-60.04</v>
      </c>
      <c r="E4764">
        <v>0</v>
      </c>
      <c r="F4764">
        <v>13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2" x14ac:dyDescent="0.3">
      <c r="A4765">
        <v>1128809</v>
      </c>
      <c r="B4765">
        <f t="shared" si="74"/>
        <v>378.07600000000002</v>
      </c>
      <c r="C4765">
        <v>50</v>
      </c>
      <c r="D4765">
        <v>-59.95</v>
      </c>
      <c r="E4765">
        <v>0</v>
      </c>
      <c r="F4765">
        <v>13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 x14ac:dyDescent="0.3">
      <c r="A4766">
        <v>1128878</v>
      </c>
      <c r="B4766">
        <f t="shared" si="74"/>
        <v>378.14499999999998</v>
      </c>
      <c r="C4766">
        <v>50</v>
      </c>
      <c r="D4766">
        <v>-59.71</v>
      </c>
      <c r="E4766">
        <v>0</v>
      </c>
      <c r="F4766">
        <v>13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 x14ac:dyDescent="0.3">
      <c r="A4767">
        <v>1129033</v>
      </c>
      <c r="B4767">
        <f t="shared" si="74"/>
        <v>378.3</v>
      </c>
      <c r="C4767">
        <v>50</v>
      </c>
      <c r="D4767">
        <v>-59.35</v>
      </c>
      <c r="E4767">
        <v>0</v>
      </c>
      <c r="F4767">
        <v>13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2" x14ac:dyDescent="0.3">
      <c r="A4768">
        <v>1129041</v>
      </c>
      <c r="B4768">
        <f t="shared" si="74"/>
        <v>378.30799999999999</v>
      </c>
      <c r="C4768">
        <v>50</v>
      </c>
      <c r="D4768">
        <v>-58.98</v>
      </c>
      <c r="E4768">
        <v>0</v>
      </c>
      <c r="F4768">
        <v>13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3">
      <c r="A4769">
        <v>1129110</v>
      </c>
      <c r="B4769">
        <f t="shared" si="74"/>
        <v>378.37700000000001</v>
      </c>
      <c r="C4769">
        <v>51</v>
      </c>
      <c r="D4769">
        <v>-58.75</v>
      </c>
      <c r="E4769">
        <v>0</v>
      </c>
      <c r="F4769">
        <v>13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3">
      <c r="A4770">
        <v>1129266</v>
      </c>
      <c r="B4770">
        <f t="shared" si="74"/>
        <v>378.53300000000002</v>
      </c>
      <c r="C4770">
        <v>51</v>
      </c>
      <c r="D4770">
        <v>-58.46</v>
      </c>
      <c r="E4770">
        <v>0</v>
      </c>
      <c r="F4770">
        <v>13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3">
      <c r="A4771">
        <v>1129274</v>
      </c>
      <c r="B4771">
        <f t="shared" si="74"/>
        <v>378.541</v>
      </c>
      <c r="C4771">
        <v>51</v>
      </c>
      <c r="D4771">
        <v>-58.17</v>
      </c>
      <c r="E4771">
        <v>0</v>
      </c>
      <c r="F4771">
        <v>13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3">
      <c r="A4772">
        <v>1129341</v>
      </c>
      <c r="B4772">
        <f t="shared" si="74"/>
        <v>378.608</v>
      </c>
      <c r="C4772">
        <v>51</v>
      </c>
      <c r="D4772">
        <v>-57.58</v>
      </c>
      <c r="E4772">
        <v>0</v>
      </c>
      <c r="F4772">
        <v>14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3">
      <c r="A4773">
        <v>1129498</v>
      </c>
      <c r="B4773">
        <f t="shared" si="74"/>
        <v>378.76499999999999</v>
      </c>
      <c r="C4773">
        <v>51</v>
      </c>
      <c r="D4773">
        <v>-56.97</v>
      </c>
      <c r="E4773">
        <v>0</v>
      </c>
      <c r="F4773">
        <v>14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3">
      <c r="A4774">
        <v>1129506</v>
      </c>
      <c r="B4774">
        <f t="shared" si="74"/>
        <v>378.77300000000002</v>
      </c>
      <c r="C4774">
        <v>51</v>
      </c>
      <c r="D4774">
        <v>-56.02</v>
      </c>
      <c r="E4774">
        <v>0</v>
      </c>
      <c r="F4774">
        <v>14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3">
      <c r="A4775">
        <v>1129575</v>
      </c>
      <c r="B4775">
        <f t="shared" si="74"/>
        <v>378.84199999999998</v>
      </c>
      <c r="C4775">
        <v>52</v>
      </c>
      <c r="D4775">
        <v>-55.38</v>
      </c>
      <c r="E4775">
        <v>0</v>
      </c>
      <c r="F4775">
        <v>14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3">
      <c r="A4776">
        <v>1129731</v>
      </c>
      <c r="B4776">
        <f t="shared" si="74"/>
        <v>378.99799999999999</v>
      </c>
      <c r="C4776">
        <v>52</v>
      </c>
      <c r="D4776">
        <v>-54.67</v>
      </c>
      <c r="E4776">
        <v>0</v>
      </c>
      <c r="F4776">
        <v>14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3">
      <c r="A4777">
        <v>1129740</v>
      </c>
      <c r="B4777">
        <f t="shared" si="74"/>
        <v>379.00700000000001</v>
      </c>
      <c r="C4777">
        <v>52</v>
      </c>
      <c r="D4777">
        <v>-54.28</v>
      </c>
      <c r="E4777">
        <v>0</v>
      </c>
      <c r="F4777">
        <v>14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3">
      <c r="A4778">
        <v>1129808</v>
      </c>
      <c r="B4778">
        <f t="shared" si="74"/>
        <v>379.07499999999999</v>
      </c>
      <c r="C4778">
        <v>52</v>
      </c>
      <c r="D4778">
        <v>-53.51</v>
      </c>
      <c r="E4778">
        <v>0</v>
      </c>
      <c r="F4778">
        <v>14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3">
      <c r="A4779">
        <v>1129964</v>
      </c>
      <c r="B4779">
        <f t="shared" si="74"/>
        <v>379.23099999999999</v>
      </c>
      <c r="C4779">
        <v>52</v>
      </c>
      <c r="D4779">
        <v>-52.73</v>
      </c>
      <c r="E4779">
        <v>0</v>
      </c>
      <c r="F4779">
        <v>14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3">
      <c r="A4780">
        <v>1129973</v>
      </c>
      <c r="B4780">
        <f t="shared" si="74"/>
        <v>379.24</v>
      </c>
      <c r="C4780">
        <v>52</v>
      </c>
      <c r="D4780">
        <v>-51.6</v>
      </c>
      <c r="E4780">
        <v>0</v>
      </c>
      <c r="F4780">
        <v>14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3">
      <c r="A4781">
        <v>1130041</v>
      </c>
      <c r="B4781">
        <f t="shared" si="74"/>
        <v>379.30799999999999</v>
      </c>
      <c r="C4781">
        <v>52</v>
      </c>
      <c r="D4781">
        <v>-50.86</v>
      </c>
      <c r="E4781">
        <v>0</v>
      </c>
      <c r="F4781">
        <v>14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3">
      <c r="A4782">
        <v>1130198</v>
      </c>
      <c r="B4782">
        <f t="shared" si="74"/>
        <v>379.46499999999997</v>
      </c>
      <c r="C4782">
        <v>52</v>
      </c>
      <c r="D4782">
        <v>-50.17</v>
      </c>
      <c r="E4782">
        <v>0</v>
      </c>
      <c r="F4782">
        <v>14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3">
      <c r="A4783">
        <v>1130205</v>
      </c>
      <c r="B4783">
        <f t="shared" si="74"/>
        <v>379.47199999999998</v>
      </c>
      <c r="C4783">
        <v>52</v>
      </c>
      <c r="D4783">
        <v>-49.82</v>
      </c>
      <c r="E4783">
        <v>0</v>
      </c>
      <c r="F4783">
        <v>14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 x14ac:dyDescent="0.3">
      <c r="A4784">
        <v>1130273</v>
      </c>
      <c r="B4784">
        <f t="shared" si="74"/>
        <v>379.54</v>
      </c>
      <c r="C4784">
        <v>52</v>
      </c>
      <c r="D4784">
        <v>-49.2</v>
      </c>
      <c r="E4784">
        <v>0</v>
      </c>
      <c r="F4784">
        <v>14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 x14ac:dyDescent="0.3">
      <c r="A4785">
        <v>1130429</v>
      </c>
      <c r="B4785">
        <f t="shared" si="74"/>
        <v>379.69600000000003</v>
      </c>
      <c r="C4785">
        <v>52</v>
      </c>
      <c r="D4785">
        <v>-48.71</v>
      </c>
      <c r="E4785">
        <v>0</v>
      </c>
      <c r="F4785">
        <v>14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3">
      <c r="A4786">
        <v>1130437</v>
      </c>
      <c r="B4786">
        <f t="shared" si="74"/>
        <v>379.70400000000001</v>
      </c>
      <c r="C4786">
        <v>53</v>
      </c>
      <c r="D4786">
        <v>-48.23</v>
      </c>
      <c r="E4786">
        <v>0</v>
      </c>
      <c r="F4786">
        <v>15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3">
      <c r="A4787">
        <v>1130506</v>
      </c>
      <c r="B4787">
        <f t="shared" si="74"/>
        <v>379.77300000000002</v>
      </c>
      <c r="C4787">
        <v>53</v>
      </c>
      <c r="D4787">
        <v>-47.81</v>
      </c>
      <c r="E4787">
        <v>0</v>
      </c>
      <c r="F4787">
        <v>15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3">
      <c r="A4788">
        <v>1130661</v>
      </c>
      <c r="B4788">
        <f t="shared" si="74"/>
        <v>379.928</v>
      </c>
      <c r="C4788">
        <v>53</v>
      </c>
      <c r="D4788">
        <v>-47.39</v>
      </c>
      <c r="E4788">
        <v>0</v>
      </c>
      <c r="F4788">
        <v>15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3">
      <c r="A4789">
        <v>1130671</v>
      </c>
      <c r="B4789">
        <f t="shared" si="74"/>
        <v>379.93799999999999</v>
      </c>
      <c r="C4789">
        <v>53</v>
      </c>
      <c r="D4789">
        <v>-46.96</v>
      </c>
      <c r="E4789">
        <v>0</v>
      </c>
      <c r="F4789">
        <v>15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3">
      <c r="A4790">
        <v>1130738</v>
      </c>
      <c r="B4790">
        <f t="shared" si="74"/>
        <v>380.005</v>
      </c>
      <c r="C4790">
        <v>53</v>
      </c>
      <c r="D4790">
        <v>-46.51</v>
      </c>
      <c r="E4790">
        <v>0</v>
      </c>
      <c r="F4790">
        <v>15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3">
      <c r="A4791">
        <v>1130894</v>
      </c>
      <c r="B4791">
        <f t="shared" si="74"/>
        <v>380.161</v>
      </c>
      <c r="C4791">
        <v>53</v>
      </c>
      <c r="D4791">
        <v>-46.11</v>
      </c>
      <c r="E4791">
        <v>0</v>
      </c>
      <c r="F4791">
        <v>15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3">
      <c r="A4792">
        <v>1130903</v>
      </c>
      <c r="B4792">
        <f t="shared" si="74"/>
        <v>380.17</v>
      </c>
      <c r="C4792">
        <v>53</v>
      </c>
      <c r="D4792">
        <v>-45.7</v>
      </c>
      <c r="E4792">
        <v>0</v>
      </c>
      <c r="F4792">
        <v>15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3">
      <c r="A4793">
        <v>1130971</v>
      </c>
      <c r="B4793">
        <f t="shared" si="74"/>
        <v>380.238</v>
      </c>
      <c r="C4793">
        <v>53</v>
      </c>
      <c r="D4793">
        <v>-45.27</v>
      </c>
      <c r="E4793">
        <v>0</v>
      </c>
      <c r="F4793">
        <v>15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3">
      <c r="A4794">
        <v>1131127</v>
      </c>
      <c r="B4794">
        <f t="shared" si="74"/>
        <v>380.39400000000001</v>
      </c>
      <c r="C4794">
        <v>53</v>
      </c>
      <c r="D4794">
        <v>-44.72</v>
      </c>
      <c r="E4794">
        <v>0</v>
      </c>
      <c r="F4794">
        <v>15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3">
      <c r="A4795">
        <v>1131136</v>
      </c>
      <c r="B4795">
        <f t="shared" si="74"/>
        <v>380.40300000000002</v>
      </c>
      <c r="C4795">
        <v>53</v>
      </c>
      <c r="D4795">
        <v>-44.16</v>
      </c>
      <c r="E4795">
        <v>0</v>
      </c>
      <c r="F4795">
        <v>15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3">
      <c r="A4796">
        <v>1131203</v>
      </c>
      <c r="B4796">
        <f t="shared" si="74"/>
        <v>380.47</v>
      </c>
      <c r="C4796">
        <v>54</v>
      </c>
      <c r="D4796">
        <v>-43.6</v>
      </c>
      <c r="E4796">
        <v>0</v>
      </c>
      <c r="F4796">
        <v>15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3">
      <c r="A4797">
        <v>1131359</v>
      </c>
      <c r="B4797">
        <f t="shared" si="74"/>
        <v>380.62599999999998</v>
      </c>
      <c r="C4797">
        <v>54</v>
      </c>
      <c r="D4797">
        <v>-43.13</v>
      </c>
      <c r="E4797">
        <v>0</v>
      </c>
      <c r="F4797">
        <v>15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3">
      <c r="A4798">
        <v>1131368</v>
      </c>
      <c r="B4798">
        <f t="shared" si="74"/>
        <v>380.63499999999999</v>
      </c>
      <c r="C4798">
        <v>54</v>
      </c>
      <c r="D4798">
        <v>-42.67</v>
      </c>
      <c r="E4798">
        <v>0</v>
      </c>
      <c r="F4798">
        <v>15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 x14ac:dyDescent="0.3">
      <c r="A4799">
        <v>1131437</v>
      </c>
      <c r="B4799">
        <f t="shared" si="74"/>
        <v>380.70400000000001</v>
      </c>
      <c r="C4799">
        <v>54</v>
      </c>
      <c r="D4799">
        <v>-42.24</v>
      </c>
      <c r="E4799">
        <v>0</v>
      </c>
      <c r="F4799">
        <v>15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3">
      <c r="A4800">
        <v>1131592</v>
      </c>
      <c r="B4800">
        <f t="shared" si="74"/>
        <v>380.85899999999998</v>
      </c>
      <c r="C4800">
        <v>54</v>
      </c>
      <c r="D4800">
        <v>-41.79</v>
      </c>
      <c r="E4800">
        <v>0</v>
      </c>
      <c r="F4800">
        <v>15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2" x14ac:dyDescent="0.3">
      <c r="A4801">
        <v>1131599</v>
      </c>
      <c r="B4801">
        <f t="shared" si="74"/>
        <v>380.86599999999999</v>
      </c>
      <c r="C4801">
        <v>55</v>
      </c>
      <c r="D4801">
        <v>-41.34</v>
      </c>
      <c r="E4801">
        <v>0</v>
      </c>
      <c r="F4801">
        <v>15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 x14ac:dyDescent="0.3">
      <c r="A4802">
        <v>1131668</v>
      </c>
      <c r="B4802">
        <f t="shared" si="74"/>
        <v>380.935</v>
      </c>
      <c r="C4802">
        <v>55</v>
      </c>
      <c r="D4802">
        <v>-41.1</v>
      </c>
      <c r="E4802">
        <v>0</v>
      </c>
      <c r="F4802">
        <v>15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2" x14ac:dyDescent="0.3">
      <c r="A4803">
        <v>1131824</v>
      </c>
      <c r="B4803">
        <f t="shared" ref="B4803:B4866" si="75">(A4803-$A$2)/1000</f>
        <v>381.09100000000001</v>
      </c>
      <c r="C4803">
        <v>55</v>
      </c>
      <c r="D4803">
        <v>-40.86</v>
      </c>
      <c r="E4803">
        <v>0</v>
      </c>
      <c r="F4803">
        <v>15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2" x14ac:dyDescent="0.3">
      <c r="A4804">
        <v>1131832</v>
      </c>
      <c r="B4804">
        <f t="shared" si="75"/>
        <v>381.09899999999999</v>
      </c>
      <c r="C4804">
        <v>55</v>
      </c>
      <c r="D4804">
        <v>-40.61</v>
      </c>
      <c r="E4804">
        <v>0</v>
      </c>
      <c r="F4804">
        <v>15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2" x14ac:dyDescent="0.3">
      <c r="A4805">
        <v>1131900</v>
      </c>
      <c r="B4805">
        <f t="shared" si="75"/>
        <v>381.16699999999997</v>
      </c>
      <c r="C4805">
        <v>55</v>
      </c>
      <c r="D4805">
        <v>-40.159999999999997</v>
      </c>
      <c r="E4805">
        <v>0</v>
      </c>
      <c r="F4805">
        <v>15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2" x14ac:dyDescent="0.3">
      <c r="A4806">
        <v>1132056</v>
      </c>
      <c r="B4806">
        <f t="shared" si="75"/>
        <v>381.32299999999998</v>
      </c>
      <c r="C4806">
        <v>55</v>
      </c>
      <c r="D4806">
        <v>-39.71</v>
      </c>
      <c r="E4806">
        <v>0</v>
      </c>
      <c r="F4806">
        <v>15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3">
      <c r="A4807">
        <v>1132064</v>
      </c>
      <c r="B4807">
        <f t="shared" si="75"/>
        <v>381.33100000000002</v>
      </c>
      <c r="C4807">
        <v>55</v>
      </c>
      <c r="D4807">
        <v>-39.26</v>
      </c>
      <c r="E4807">
        <v>0</v>
      </c>
      <c r="F4807">
        <v>15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3">
      <c r="A4808">
        <v>1132132</v>
      </c>
      <c r="B4808">
        <f t="shared" si="75"/>
        <v>381.399</v>
      </c>
      <c r="C4808">
        <v>55</v>
      </c>
      <c r="D4808">
        <v>-39.020000000000003</v>
      </c>
      <c r="E4808">
        <v>0</v>
      </c>
      <c r="F4808">
        <v>15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3">
      <c r="A4809">
        <v>1132288</v>
      </c>
      <c r="B4809">
        <f t="shared" si="75"/>
        <v>381.55500000000001</v>
      </c>
      <c r="C4809">
        <v>55</v>
      </c>
      <c r="D4809">
        <v>-38.78</v>
      </c>
      <c r="E4809">
        <v>0</v>
      </c>
      <c r="F4809">
        <v>15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 x14ac:dyDescent="0.3">
      <c r="A4810">
        <v>1132295</v>
      </c>
      <c r="B4810">
        <f t="shared" si="75"/>
        <v>381.56200000000001</v>
      </c>
      <c r="C4810">
        <v>55</v>
      </c>
      <c r="D4810">
        <v>-38.549999999999997</v>
      </c>
      <c r="E4810">
        <v>0</v>
      </c>
      <c r="F4810">
        <v>15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2" x14ac:dyDescent="0.3">
      <c r="A4811">
        <v>1132363</v>
      </c>
      <c r="B4811">
        <f t="shared" si="75"/>
        <v>381.63</v>
      </c>
      <c r="C4811">
        <v>55</v>
      </c>
      <c r="D4811">
        <v>-38.159999999999997</v>
      </c>
      <c r="E4811">
        <v>0</v>
      </c>
      <c r="F4811">
        <v>15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2" x14ac:dyDescent="0.3">
      <c r="A4812">
        <v>1132519</v>
      </c>
      <c r="B4812">
        <f t="shared" si="75"/>
        <v>381.786</v>
      </c>
      <c r="C4812">
        <v>55</v>
      </c>
      <c r="D4812">
        <v>-37.909999999999997</v>
      </c>
      <c r="E4812">
        <v>0</v>
      </c>
      <c r="F4812">
        <v>15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3">
      <c r="A4813">
        <v>1132528</v>
      </c>
      <c r="B4813">
        <f t="shared" si="75"/>
        <v>381.79500000000002</v>
      </c>
      <c r="C4813">
        <v>55</v>
      </c>
      <c r="D4813">
        <v>-37.56</v>
      </c>
      <c r="E4813">
        <v>0</v>
      </c>
      <c r="F4813">
        <v>15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3">
      <c r="A4814">
        <v>1132596</v>
      </c>
      <c r="B4814">
        <f t="shared" si="75"/>
        <v>381.863</v>
      </c>
      <c r="C4814">
        <v>55</v>
      </c>
      <c r="D4814">
        <v>-37.35</v>
      </c>
      <c r="E4814">
        <v>0</v>
      </c>
      <c r="F4814">
        <v>15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3">
      <c r="A4815">
        <v>1132752</v>
      </c>
      <c r="B4815">
        <f t="shared" si="75"/>
        <v>382.01900000000001</v>
      </c>
      <c r="C4815">
        <v>55</v>
      </c>
      <c r="D4815">
        <v>-37.119999999999997</v>
      </c>
      <c r="E4815">
        <v>0</v>
      </c>
      <c r="F4815">
        <v>15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3">
      <c r="A4816">
        <v>1132761</v>
      </c>
      <c r="B4816">
        <f t="shared" si="75"/>
        <v>382.02800000000002</v>
      </c>
      <c r="C4816">
        <v>56</v>
      </c>
      <c r="D4816">
        <v>-37</v>
      </c>
      <c r="E4816">
        <v>0</v>
      </c>
      <c r="F4816">
        <v>15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3">
      <c r="A4817">
        <v>1132829</v>
      </c>
      <c r="B4817">
        <f t="shared" si="75"/>
        <v>382.096</v>
      </c>
      <c r="C4817">
        <v>56</v>
      </c>
      <c r="D4817">
        <v>-36.78</v>
      </c>
      <c r="E4817">
        <v>0</v>
      </c>
      <c r="F4817">
        <v>15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3">
      <c r="A4818">
        <v>1132985</v>
      </c>
      <c r="B4818">
        <f t="shared" si="75"/>
        <v>382.25200000000001</v>
      </c>
      <c r="C4818">
        <v>56</v>
      </c>
      <c r="D4818">
        <v>-36.58</v>
      </c>
      <c r="E4818">
        <v>0</v>
      </c>
      <c r="F4818">
        <v>16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3">
      <c r="A4819">
        <v>1132993</v>
      </c>
      <c r="B4819">
        <f t="shared" si="75"/>
        <v>382.26</v>
      </c>
      <c r="C4819">
        <v>56</v>
      </c>
      <c r="D4819">
        <v>-36.369999999999997</v>
      </c>
      <c r="E4819">
        <v>0</v>
      </c>
      <c r="F4819">
        <v>15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 x14ac:dyDescent="0.3">
      <c r="A4820">
        <v>1133061</v>
      </c>
      <c r="B4820">
        <f t="shared" si="75"/>
        <v>382.32799999999997</v>
      </c>
      <c r="C4820">
        <v>56</v>
      </c>
      <c r="D4820">
        <v>-36.21</v>
      </c>
      <c r="E4820">
        <v>0</v>
      </c>
      <c r="F4820">
        <v>16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 x14ac:dyDescent="0.3">
      <c r="A4821">
        <v>1133217</v>
      </c>
      <c r="B4821">
        <f t="shared" si="75"/>
        <v>382.48399999999998</v>
      </c>
      <c r="C4821">
        <v>56</v>
      </c>
      <c r="D4821">
        <v>-36.1</v>
      </c>
      <c r="E4821">
        <v>0</v>
      </c>
      <c r="F4821">
        <v>15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 x14ac:dyDescent="0.3">
      <c r="A4822">
        <v>1133224</v>
      </c>
      <c r="B4822">
        <f t="shared" si="75"/>
        <v>382.49099999999999</v>
      </c>
      <c r="C4822">
        <v>55</v>
      </c>
      <c r="D4822">
        <v>-35.979999999999997</v>
      </c>
      <c r="E4822">
        <v>0</v>
      </c>
      <c r="F4822">
        <v>15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2" x14ac:dyDescent="0.3">
      <c r="A4823">
        <v>1133293</v>
      </c>
      <c r="B4823">
        <f t="shared" si="75"/>
        <v>382.56</v>
      </c>
      <c r="C4823">
        <v>55</v>
      </c>
      <c r="D4823">
        <v>-35.92</v>
      </c>
      <c r="E4823">
        <v>0</v>
      </c>
      <c r="F4823">
        <v>16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 x14ac:dyDescent="0.3">
      <c r="A4824">
        <v>1133449</v>
      </c>
      <c r="B4824">
        <f t="shared" si="75"/>
        <v>382.71600000000001</v>
      </c>
      <c r="C4824">
        <v>56</v>
      </c>
      <c r="D4824">
        <v>-35.93</v>
      </c>
      <c r="E4824">
        <v>0</v>
      </c>
      <c r="F4824">
        <v>16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2" x14ac:dyDescent="0.3">
      <c r="A4825">
        <v>1133457</v>
      </c>
      <c r="B4825">
        <f t="shared" si="75"/>
        <v>382.72399999999999</v>
      </c>
      <c r="C4825">
        <v>56</v>
      </c>
      <c r="D4825">
        <v>-35.94</v>
      </c>
      <c r="E4825">
        <v>0</v>
      </c>
      <c r="F4825">
        <v>16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</row>
    <row r="4826" spans="1:12" x14ac:dyDescent="0.3">
      <c r="A4826">
        <v>1133526</v>
      </c>
      <c r="B4826">
        <f t="shared" si="75"/>
        <v>382.79300000000001</v>
      </c>
      <c r="C4826">
        <v>56</v>
      </c>
      <c r="D4826">
        <v>-35.96</v>
      </c>
      <c r="E4826">
        <v>0</v>
      </c>
      <c r="F4826">
        <v>16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 x14ac:dyDescent="0.3">
      <c r="A4827">
        <v>1133681</v>
      </c>
      <c r="B4827">
        <f t="shared" si="75"/>
        <v>382.94799999999998</v>
      </c>
      <c r="C4827">
        <v>56</v>
      </c>
      <c r="D4827">
        <v>-36</v>
      </c>
      <c r="E4827">
        <v>0</v>
      </c>
      <c r="F4827">
        <v>16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2" x14ac:dyDescent="0.3">
      <c r="A4828">
        <v>1133690</v>
      </c>
      <c r="B4828">
        <f t="shared" si="75"/>
        <v>382.95699999999999</v>
      </c>
      <c r="C4828">
        <v>56</v>
      </c>
      <c r="D4828">
        <v>-36.049999999999997</v>
      </c>
      <c r="E4828">
        <v>0</v>
      </c>
      <c r="F4828">
        <v>15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2" x14ac:dyDescent="0.3">
      <c r="A4829">
        <v>1133758</v>
      </c>
      <c r="B4829">
        <f t="shared" si="75"/>
        <v>383.02499999999998</v>
      </c>
      <c r="C4829">
        <v>56</v>
      </c>
      <c r="D4829">
        <v>-36.08</v>
      </c>
      <c r="E4829">
        <v>0</v>
      </c>
      <c r="F4829">
        <v>16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2" x14ac:dyDescent="0.3">
      <c r="A4830">
        <v>1133914</v>
      </c>
      <c r="B4830">
        <f t="shared" si="75"/>
        <v>383.18099999999998</v>
      </c>
      <c r="C4830">
        <v>56</v>
      </c>
      <c r="D4830">
        <v>-36.1</v>
      </c>
      <c r="E4830">
        <v>0</v>
      </c>
      <c r="F4830">
        <v>15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</row>
    <row r="4831" spans="1:12" x14ac:dyDescent="0.3">
      <c r="A4831">
        <v>1133923</v>
      </c>
      <c r="B4831">
        <f t="shared" si="75"/>
        <v>383.19</v>
      </c>
      <c r="C4831">
        <v>55</v>
      </c>
      <c r="D4831">
        <v>-36.119999999999997</v>
      </c>
      <c r="E4831">
        <v>0</v>
      </c>
      <c r="F4831">
        <v>15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</row>
    <row r="4832" spans="1:12" x14ac:dyDescent="0.3">
      <c r="A4832">
        <v>1133990</v>
      </c>
      <c r="B4832">
        <f t="shared" si="75"/>
        <v>383.25700000000001</v>
      </c>
      <c r="C4832">
        <v>56</v>
      </c>
      <c r="D4832">
        <v>-36.130000000000003</v>
      </c>
      <c r="E4832">
        <v>0</v>
      </c>
      <c r="F4832">
        <v>16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2" x14ac:dyDescent="0.3">
      <c r="A4833">
        <v>1134146</v>
      </c>
      <c r="B4833">
        <f t="shared" si="75"/>
        <v>383.41300000000001</v>
      </c>
      <c r="C4833">
        <v>56</v>
      </c>
      <c r="D4833">
        <v>-36.15</v>
      </c>
      <c r="E4833">
        <v>0</v>
      </c>
      <c r="F4833">
        <v>16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</row>
    <row r="4834" spans="1:12" x14ac:dyDescent="0.3">
      <c r="A4834">
        <v>1134154</v>
      </c>
      <c r="B4834">
        <f t="shared" si="75"/>
        <v>383.42099999999999</v>
      </c>
      <c r="C4834">
        <v>56</v>
      </c>
      <c r="D4834">
        <v>-36.17</v>
      </c>
      <c r="E4834">
        <v>0</v>
      </c>
      <c r="F4834">
        <v>16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2" x14ac:dyDescent="0.3">
      <c r="A4835">
        <v>1134222</v>
      </c>
      <c r="B4835">
        <f t="shared" si="75"/>
        <v>383.48899999999998</v>
      </c>
      <c r="C4835">
        <v>56</v>
      </c>
      <c r="D4835">
        <v>-36.18</v>
      </c>
      <c r="E4835">
        <v>0</v>
      </c>
      <c r="F4835">
        <v>16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2" x14ac:dyDescent="0.3">
      <c r="A4836">
        <v>1134379</v>
      </c>
      <c r="B4836">
        <f t="shared" si="75"/>
        <v>383.64600000000002</v>
      </c>
      <c r="C4836">
        <v>56</v>
      </c>
      <c r="D4836">
        <v>-36.19</v>
      </c>
      <c r="E4836">
        <v>0</v>
      </c>
      <c r="F4836">
        <v>15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2" x14ac:dyDescent="0.3">
      <c r="A4837">
        <v>1134387</v>
      </c>
      <c r="B4837">
        <f t="shared" si="75"/>
        <v>383.654</v>
      </c>
      <c r="C4837">
        <v>56</v>
      </c>
      <c r="D4837">
        <v>-36.200000000000003</v>
      </c>
      <c r="E4837">
        <v>0</v>
      </c>
      <c r="F4837">
        <v>16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</row>
    <row r="4838" spans="1:12" x14ac:dyDescent="0.3">
      <c r="A4838">
        <v>1134455</v>
      </c>
      <c r="B4838">
        <f t="shared" si="75"/>
        <v>383.72199999999998</v>
      </c>
      <c r="C4838">
        <v>56</v>
      </c>
      <c r="D4838">
        <v>-36.17</v>
      </c>
      <c r="E4838">
        <v>0</v>
      </c>
      <c r="F4838">
        <v>16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 x14ac:dyDescent="0.3">
      <c r="A4839">
        <v>1134611</v>
      </c>
      <c r="B4839">
        <f t="shared" si="75"/>
        <v>383.87799999999999</v>
      </c>
      <c r="C4839">
        <v>56</v>
      </c>
      <c r="D4839">
        <v>-36.07</v>
      </c>
      <c r="E4839">
        <v>0</v>
      </c>
      <c r="F4839">
        <v>15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 x14ac:dyDescent="0.3">
      <c r="A4840">
        <v>1134619</v>
      </c>
      <c r="B4840">
        <f t="shared" si="75"/>
        <v>383.88600000000002</v>
      </c>
      <c r="C4840">
        <v>56</v>
      </c>
      <c r="D4840">
        <v>-35.97</v>
      </c>
      <c r="E4840">
        <v>0</v>
      </c>
      <c r="F4840">
        <v>16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 x14ac:dyDescent="0.3">
      <c r="A4841">
        <v>1134687</v>
      </c>
      <c r="B4841">
        <f t="shared" si="75"/>
        <v>383.95400000000001</v>
      </c>
      <c r="C4841">
        <v>56</v>
      </c>
      <c r="D4841">
        <v>-35.909999999999997</v>
      </c>
      <c r="E4841">
        <v>0</v>
      </c>
      <c r="F4841">
        <v>15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 x14ac:dyDescent="0.3">
      <c r="A4842">
        <v>1134842</v>
      </c>
      <c r="B4842">
        <f t="shared" si="75"/>
        <v>384.10899999999998</v>
      </c>
      <c r="C4842">
        <v>57</v>
      </c>
      <c r="D4842">
        <v>-35.81</v>
      </c>
      <c r="E4842">
        <v>0</v>
      </c>
      <c r="F4842">
        <v>16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 x14ac:dyDescent="0.3">
      <c r="A4843">
        <v>1134851</v>
      </c>
      <c r="B4843">
        <f t="shared" si="75"/>
        <v>384.11799999999999</v>
      </c>
      <c r="C4843">
        <v>57</v>
      </c>
      <c r="D4843">
        <v>-35.700000000000003</v>
      </c>
      <c r="E4843">
        <v>0</v>
      </c>
      <c r="F4843">
        <v>16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 x14ac:dyDescent="0.3">
      <c r="A4844">
        <v>1134918</v>
      </c>
      <c r="B4844">
        <f t="shared" si="75"/>
        <v>384.185</v>
      </c>
      <c r="C4844">
        <v>57</v>
      </c>
      <c r="D4844">
        <v>-35.51</v>
      </c>
      <c r="E4844">
        <v>0</v>
      </c>
      <c r="F4844">
        <v>16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 x14ac:dyDescent="0.3">
      <c r="A4845">
        <v>1135075</v>
      </c>
      <c r="B4845">
        <f t="shared" si="75"/>
        <v>384.34199999999998</v>
      </c>
      <c r="C4845">
        <v>57</v>
      </c>
      <c r="D4845">
        <v>-35.380000000000003</v>
      </c>
      <c r="E4845">
        <v>0</v>
      </c>
      <c r="F4845">
        <v>17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 x14ac:dyDescent="0.3">
      <c r="A4846">
        <v>1135082</v>
      </c>
      <c r="B4846">
        <f t="shared" si="75"/>
        <v>384.34899999999999</v>
      </c>
      <c r="C4846">
        <v>57</v>
      </c>
      <c r="D4846">
        <v>-35.24</v>
      </c>
      <c r="E4846">
        <v>0</v>
      </c>
      <c r="F4846">
        <v>17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2" x14ac:dyDescent="0.3">
      <c r="A4847">
        <v>1135151</v>
      </c>
      <c r="B4847">
        <f t="shared" si="75"/>
        <v>384.41800000000001</v>
      </c>
      <c r="C4847">
        <v>57</v>
      </c>
      <c r="D4847">
        <v>-35.19</v>
      </c>
      <c r="E4847">
        <v>0</v>
      </c>
      <c r="F4847">
        <v>17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 x14ac:dyDescent="0.3">
      <c r="A4848">
        <v>1135306</v>
      </c>
      <c r="B4848">
        <f t="shared" si="75"/>
        <v>384.57299999999998</v>
      </c>
      <c r="C4848">
        <v>57</v>
      </c>
      <c r="D4848">
        <v>-35.15</v>
      </c>
      <c r="E4848">
        <v>0</v>
      </c>
      <c r="F4848">
        <v>17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2" x14ac:dyDescent="0.3">
      <c r="A4849">
        <v>1135315</v>
      </c>
      <c r="B4849">
        <f t="shared" si="75"/>
        <v>384.58199999999999</v>
      </c>
      <c r="C4849">
        <v>57</v>
      </c>
      <c r="D4849">
        <v>-35.11</v>
      </c>
      <c r="E4849">
        <v>0</v>
      </c>
      <c r="F4849">
        <v>17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 x14ac:dyDescent="0.3">
      <c r="A4850">
        <v>1135383</v>
      </c>
      <c r="B4850">
        <f t="shared" si="75"/>
        <v>384.65</v>
      </c>
      <c r="C4850">
        <v>57</v>
      </c>
      <c r="D4850">
        <v>-35.03</v>
      </c>
      <c r="E4850">
        <v>0</v>
      </c>
      <c r="F4850">
        <v>17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2" x14ac:dyDescent="0.3">
      <c r="A4851">
        <v>1135540</v>
      </c>
      <c r="B4851">
        <f t="shared" si="75"/>
        <v>384.80700000000002</v>
      </c>
      <c r="C4851">
        <v>57</v>
      </c>
      <c r="D4851">
        <v>-34.950000000000003</v>
      </c>
      <c r="E4851">
        <v>0</v>
      </c>
      <c r="F4851">
        <v>17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2" x14ac:dyDescent="0.3">
      <c r="A4852">
        <v>1135548</v>
      </c>
      <c r="B4852">
        <f t="shared" si="75"/>
        <v>384.815</v>
      </c>
      <c r="C4852">
        <v>57</v>
      </c>
      <c r="D4852">
        <v>-34.840000000000003</v>
      </c>
      <c r="E4852">
        <v>0</v>
      </c>
      <c r="F4852">
        <v>17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 x14ac:dyDescent="0.3">
      <c r="A4853">
        <v>1135617</v>
      </c>
      <c r="B4853">
        <f t="shared" si="75"/>
        <v>384.88400000000001</v>
      </c>
      <c r="C4853">
        <v>57</v>
      </c>
      <c r="D4853">
        <v>-34.770000000000003</v>
      </c>
      <c r="E4853">
        <v>0</v>
      </c>
      <c r="F4853">
        <v>17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2" x14ac:dyDescent="0.3">
      <c r="A4854">
        <v>1135772</v>
      </c>
      <c r="B4854">
        <f t="shared" si="75"/>
        <v>385.03899999999999</v>
      </c>
      <c r="C4854">
        <v>57</v>
      </c>
      <c r="D4854">
        <v>-34.700000000000003</v>
      </c>
      <c r="E4854">
        <v>0</v>
      </c>
      <c r="F4854">
        <v>17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2" x14ac:dyDescent="0.3">
      <c r="A4855">
        <v>1135780</v>
      </c>
      <c r="B4855">
        <f t="shared" si="75"/>
        <v>385.04700000000003</v>
      </c>
      <c r="C4855">
        <v>57</v>
      </c>
      <c r="D4855">
        <v>-34.65</v>
      </c>
      <c r="E4855">
        <v>0</v>
      </c>
      <c r="F4855">
        <v>17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2" x14ac:dyDescent="0.3">
      <c r="A4856">
        <v>1135849</v>
      </c>
      <c r="B4856">
        <f t="shared" si="75"/>
        <v>385.11599999999999</v>
      </c>
      <c r="C4856">
        <v>57</v>
      </c>
      <c r="D4856">
        <v>-34.58</v>
      </c>
      <c r="E4856">
        <v>0</v>
      </c>
      <c r="F4856">
        <v>17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</row>
    <row r="4857" spans="1:12" x14ac:dyDescent="0.3">
      <c r="A4857">
        <v>1136005</v>
      </c>
      <c r="B4857">
        <f t="shared" si="75"/>
        <v>385.27199999999999</v>
      </c>
      <c r="C4857">
        <v>57</v>
      </c>
      <c r="D4857">
        <v>-34.56</v>
      </c>
      <c r="E4857">
        <v>0</v>
      </c>
      <c r="F4857">
        <v>17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</row>
    <row r="4858" spans="1:12" x14ac:dyDescent="0.3">
      <c r="A4858">
        <v>1136013</v>
      </c>
      <c r="B4858">
        <f t="shared" si="75"/>
        <v>385.28</v>
      </c>
      <c r="C4858">
        <v>57</v>
      </c>
      <c r="D4858">
        <v>-34.549999999999997</v>
      </c>
      <c r="E4858">
        <v>0</v>
      </c>
      <c r="F4858">
        <v>17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2" x14ac:dyDescent="0.3">
      <c r="A4859">
        <v>1136080</v>
      </c>
      <c r="B4859">
        <f t="shared" si="75"/>
        <v>385.34699999999998</v>
      </c>
      <c r="C4859">
        <v>58</v>
      </c>
      <c r="D4859">
        <v>-34.590000000000003</v>
      </c>
      <c r="E4859">
        <v>0</v>
      </c>
      <c r="F4859">
        <v>17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</row>
    <row r="4860" spans="1:12" x14ac:dyDescent="0.3">
      <c r="A4860">
        <v>1136236</v>
      </c>
      <c r="B4860">
        <f t="shared" si="75"/>
        <v>385.50299999999999</v>
      </c>
      <c r="C4860">
        <v>58</v>
      </c>
      <c r="D4860">
        <v>-34.68</v>
      </c>
      <c r="E4860">
        <v>0</v>
      </c>
      <c r="F4860">
        <v>17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2" x14ac:dyDescent="0.3">
      <c r="A4861">
        <v>1136245</v>
      </c>
      <c r="B4861">
        <f t="shared" si="75"/>
        <v>385.512</v>
      </c>
      <c r="C4861">
        <v>58</v>
      </c>
      <c r="D4861">
        <v>-34.76</v>
      </c>
      <c r="E4861">
        <v>0</v>
      </c>
      <c r="F4861">
        <v>17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2" x14ac:dyDescent="0.3">
      <c r="A4862">
        <v>1136313</v>
      </c>
      <c r="B4862">
        <f t="shared" si="75"/>
        <v>385.58</v>
      </c>
      <c r="C4862">
        <v>58</v>
      </c>
      <c r="D4862">
        <v>-34.83</v>
      </c>
      <c r="E4862">
        <v>0</v>
      </c>
      <c r="F4862">
        <v>17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2" x14ac:dyDescent="0.3">
      <c r="A4863">
        <v>1136468</v>
      </c>
      <c r="B4863">
        <f t="shared" si="75"/>
        <v>385.73500000000001</v>
      </c>
      <c r="C4863">
        <v>58</v>
      </c>
      <c r="D4863">
        <v>-34.869999999999997</v>
      </c>
      <c r="E4863">
        <v>0</v>
      </c>
      <c r="F4863">
        <v>17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2" x14ac:dyDescent="0.3">
      <c r="A4864">
        <v>1136477</v>
      </c>
      <c r="B4864">
        <f t="shared" si="75"/>
        <v>385.74400000000003</v>
      </c>
      <c r="C4864">
        <v>58</v>
      </c>
      <c r="D4864">
        <v>-34.9</v>
      </c>
      <c r="E4864">
        <v>0</v>
      </c>
      <c r="F4864">
        <v>17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 x14ac:dyDescent="0.3">
      <c r="A4865">
        <v>1136545</v>
      </c>
      <c r="B4865">
        <f t="shared" si="75"/>
        <v>385.81200000000001</v>
      </c>
      <c r="C4865">
        <v>58</v>
      </c>
      <c r="D4865">
        <v>-34.94</v>
      </c>
      <c r="E4865">
        <v>0</v>
      </c>
      <c r="F4865">
        <v>17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 x14ac:dyDescent="0.3">
      <c r="A4866">
        <v>1136701</v>
      </c>
      <c r="B4866">
        <f t="shared" si="75"/>
        <v>385.96800000000002</v>
      </c>
      <c r="C4866">
        <v>58</v>
      </c>
      <c r="D4866">
        <v>-34.979999999999997</v>
      </c>
      <c r="E4866">
        <v>0</v>
      </c>
      <c r="F4866">
        <v>17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 x14ac:dyDescent="0.3">
      <c r="A4867">
        <v>1136708</v>
      </c>
      <c r="B4867">
        <f t="shared" ref="B4867:B4930" si="76">(A4867-$A$2)/1000</f>
        <v>385.97500000000002</v>
      </c>
      <c r="C4867">
        <v>58</v>
      </c>
      <c r="D4867">
        <v>-35.020000000000003</v>
      </c>
      <c r="E4867">
        <v>0</v>
      </c>
      <c r="F4867">
        <v>17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 x14ac:dyDescent="0.3">
      <c r="A4868">
        <v>1136777</v>
      </c>
      <c r="B4868">
        <f t="shared" si="76"/>
        <v>386.04399999999998</v>
      </c>
      <c r="C4868">
        <v>58</v>
      </c>
      <c r="D4868">
        <v>-35.04</v>
      </c>
      <c r="E4868">
        <v>0</v>
      </c>
      <c r="F4868">
        <v>17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 x14ac:dyDescent="0.3">
      <c r="A4869">
        <v>1136932</v>
      </c>
      <c r="B4869">
        <f t="shared" si="76"/>
        <v>386.19900000000001</v>
      </c>
      <c r="C4869">
        <v>58</v>
      </c>
      <c r="D4869">
        <v>-35.03</v>
      </c>
      <c r="E4869">
        <v>0</v>
      </c>
      <c r="F4869">
        <v>17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 x14ac:dyDescent="0.3">
      <c r="A4870">
        <v>1136941</v>
      </c>
      <c r="B4870">
        <f t="shared" si="76"/>
        <v>386.20800000000003</v>
      </c>
      <c r="C4870">
        <v>58</v>
      </c>
      <c r="D4870">
        <v>-35.020000000000003</v>
      </c>
      <c r="E4870">
        <v>0</v>
      </c>
      <c r="F4870">
        <v>17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 x14ac:dyDescent="0.3">
      <c r="A4871">
        <v>1137009</v>
      </c>
      <c r="B4871">
        <f t="shared" si="76"/>
        <v>386.27600000000001</v>
      </c>
      <c r="C4871">
        <v>58</v>
      </c>
      <c r="D4871">
        <v>-35.04</v>
      </c>
      <c r="E4871">
        <v>0</v>
      </c>
      <c r="F4871">
        <v>17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 x14ac:dyDescent="0.3">
      <c r="A4872">
        <v>1137165</v>
      </c>
      <c r="B4872">
        <f t="shared" si="76"/>
        <v>386.43200000000002</v>
      </c>
      <c r="C4872">
        <v>58</v>
      </c>
      <c r="D4872">
        <v>-35.130000000000003</v>
      </c>
      <c r="E4872">
        <v>0</v>
      </c>
      <c r="F4872">
        <v>17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2" x14ac:dyDescent="0.3">
      <c r="A4873">
        <v>1137173</v>
      </c>
      <c r="B4873">
        <f t="shared" si="76"/>
        <v>386.44</v>
      </c>
      <c r="C4873">
        <v>58</v>
      </c>
      <c r="D4873">
        <v>-35.21</v>
      </c>
      <c r="E4873">
        <v>0</v>
      </c>
      <c r="F4873">
        <v>17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 x14ac:dyDescent="0.3">
      <c r="A4874">
        <v>1137242</v>
      </c>
      <c r="B4874">
        <f t="shared" si="76"/>
        <v>386.50900000000001</v>
      </c>
      <c r="C4874">
        <v>58</v>
      </c>
      <c r="D4874">
        <v>-35.340000000000003</v>
      </c>
      <c r="E4874">
        <v>0</v>
      </c>
      <c r="F4874">
        <v>17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</row>
    <row r="4875" spans="1:12" x14ac:dyDescent="0.3">
      <c r="A4875">
        <v>1137397</v>
      </c>
      <c r="B4875">
        <f t="shared" si="76"/>
        <v>386.66399999999999</v>
      </c>
      <c r="C4875">
        <v>58</v>
      </c>
      <c r="D4875">
        <v>-35.46</v>
      </c>
      <c r="E4875">
        <v>0</v>
      </c>
      <c r="F4875">
        <v>17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</row>
    <row r="4876" spans="1:12" x14ac:dyDescent="0.3">
      <c r="A4876">
        <v>1137405</v>
      </c>
      <c r="B4876">
        <f t="shared" si="76"/>
        <v>386.67200000000003</v>
      </c>
      <c r="C4876">
        <v>58</v>
      </c>
      <c r="D4876">
        <v>-35.590000000000003</v>
      </c>
      <c r="E4876">
        <v>0</v>
      </c>
      <c r="F4876">
        <v>17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2" x14ac:dyDescent="0.3">
      <c r="A4877">
        <v>1137474</v>
      </c>
      <c r="B4877">
        <f t="shared" si="76"/>
        <v>386.74099999999999</v>
      </c>
      <c r="C4877">
        <v>58</v>
      </c>
      <c r="D4877">
        <v>-35.72</v>
      </c>
      <c r="E4877">
        <v>0</v>
      </c>
      <c r="F4877">
        <v>17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2" x14ac:dyDescent="0.3">
      <c r="A4878">
        <v>1137630</v>
      </c>
      <c r="B4878">
        <f t="shared" si="76"/>
        <v>386.89699999999999</v>
      </c>
      <c r="C4878">
        <v>58</v>
      </c>
      <c r="D4878">
        <v>-35.869999999999997</v>
      </c>
      <c r="E4878">
        <v>0</v>
      </c>
      <c r="F4878">
        <v>17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2" x14ac:dyDescent="0.3">
      <c r="A4879">
        <v>1137638</v>
      </c>
      <c r="B4879">
        <f t="shared" si="76"/>
        <v>386.90499999999997</v>
      </c>
      <c r="C4879">
        <v>58</v>
      </c>
      <c r="D4879">
        <v>-36.020000000000003</v>
      </c>
      <c r="E4879">
        <v>0</v>
      </c>
      <c r="F4879">
        <v>17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2" x14ac:dyDescent="0.3">
      <c r="A4880">
        <v>1137707</v>
      </c>
      <c r="B4880">
        <f t="shared" si="76"/>
        <v>386.97399999999999</v>
      </c>
      <c r="C4880">
        <v>58</v>
      </c>
      <c r="D4880">
        <v>-36.08</v>
      </c>
      <c r="E4880">
        <v>0</v>
      </c>
      <c r="F4880">
        <v>17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2" x14ac:dyDescent="0.3">
      <c r="A4881">
        <v>1137862</v>
      </c>
      <c r="B4881">
        <f t="shared" si="76"/>
        <v>387.12900000000002</v>
      </c>
      <c r="C4881">
        <v>58</v>
      </c>
      <c r="D4881">
        <v>-36.18</v>
      </c>
      <c r="E4881">
        <v>0</v>
      </c>
      <c r="F4881">
        <v>17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2" x14ac:dyDescent="0.3">
      <c r="A4882">
        <v>1137870</v>
      </c>
      <c r="B4882">
        <f t="shared" si="76"/>
        <v>387.137</v>
      </c>
      <c r="C4882">
        <v>58</v>
      </c>
      <c r="D4882">
        <v>-36.270000000000003</v>
      </c>
      <c r="E4882">
        <v>0</v>
      </c>
      <c r="F4882">
        <v>17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</row>
    <row r="4883" spans="1:12" x14ac:dyDescent="0.3">
      <c r="A4883">
        <v>1137939</v>
      </c>
      <c r="B4883">
        <f t="shared" si="76"/>
        <v>387.20600000000002</v>
      </c>
      <c r="C4883">
        <v>58</v>
      </c>
      <c r="D4883">
        <v>-36.47</v>
      </c>
      <c r="E4883">
        <v>0</v>
      </c>
      <c r="F4883">
        <v>18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1:12" x14ac:dyDescent="0.3">
      <c r="A4884">
        <v>1138095</v>
      </c>
      <c r="B4884">
        <f t="shared" si="76"/>
        <v>387.36200000000002</v>
      </c>
      <c r="C4884">
        <v>58</v>
      </c>
      <c r="D4884">
        <v>-36.72</v>
      </c>
      <c r="E4884">
        <v>0</v>
      </c>
      <c r="F4884">
        <v>18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</row>
    <row r="4885" spans="1:12" x14ac:dyDescent="0.3">
      <c r="A4885">
        <v>1138103</v>
      </c>
      <c r="B4885">
        <f t="shared" si="76"/>
        <v>387.37</v>
      </c>
      <c r="C4885">
        <v>58</v>
      </c>
      <c r="D4885">
        <v>-36.97</v>
      </c>
      <c r="E4885">
        <v>0</v>
      </c>
      <c r="F4885">
        <v>18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1:12" x14ac:dyDescent="0.3">
      <c r="A4886">
        <v>1138170</v>
      </c>
      <c r="B4886">
        <f t="shared" si="76"/>
        <v>387.43700000000001</v>
      </c>
      <c r="C4886">
        <v>59</v>
      </c>
      <c r="D4886">
        <v>-37.11</v>
      </c>
      <c r="E4886">
        <v>0</v>
      </c>
      <c r="F4886">
        <v>17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 x14ac:dyDescent="0.3">
      <c r="A4887">
        <v>1138326</v>
      </c>
      <c r="B4887">
        <f t="shared" si="76"/>
        <v>387.59300000000002</v>
      </c>
      <c r="C4887">
        <v>59</v>
      </c>
      <c r="D4887">
        <v>-37.26</v>
      </c>
      <c r="E4887">
        <v>0</v>
      </c>
      <c r="F4887">
        <v>18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2" x14ac:dyDescent="0.3">
      <c r="A4888">
        <v>1138335</v>
      </c>
      <c r="B4888">
        <f t="shared" si="76"/>
        <v>387.60199999999998</v>
      </c>
      <c r="C4888">
        <v>59</v>
      </c>
      <c r="D4888">
        <v>-37.409999999999997</v>
      </c>
      <c r="E4888">
        <v>0</v>
      </c>
      <c r="F4888">
        <v>18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2" x14ac:dyDescent="0.3">
      <c r="A4889">
        <v>1138404</v>
      </c>
      <c r="B4889">
        <f t="shared" si="76"/>
        <v>387.67099999999999</v>
      </c>
      <c r="C4889">
        <v>59</v>
      </c>
      <c r="D4889">
        <v>-37.67</v>
      </c>
      <c r="E4889">
        <v>0</v>
      </c>
      <c r="F4889">
        <v>17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 x14ac:dyDescent="0.3">
      <c r="A4890">
        <v>1138560</v>
      </c>
      <c r="B4890">
        <f t="shared" si="76"/>
        <v>387.827</v>
      </c>
      <c r="C4890">
        <v>59</v>
      </c>
      <c r="D4890">
        <v>-37.869999999999997</v>
      </c>
      <c r="E4890">
        <v>0</v>
      </c>
      <c r="F4890">
        <v>18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3">
      <c r="A4891">
        <v>1138568</v>
      </c>
      <c r="B4891">
        <f t="shared" si="76"/>
        <v>387.83499999999998</v>
      </c>
      <c r="C4891">
        <v>59</v>
      </c>
      <c r="D4891">
        <v>-38.17</v>
      </c>
      <c r="E4891">
        <v>0</v>
      </c>
      <c r="F4891">
        <v>18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 x14ac:dyDescent="0.3">
      <c r="A4892">
        <v>1138636</v>
      </c>
      <c r="B4892">
        <f t="shared" si="76"/>
        <v>387.90300000000002</v>
      </c>
      <c r="C4892">
        <v>59</v>
      </c>
      <c r="D4892">
        <v>-38.340000000000003</v>
      </c>
      <c r="E4892">
        <v>0</v>
      </c>
      <c r="F4892">
        <v>18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 x14ac:dyDescent="0.3">
      <c r="A4893">
        <v>1138792</v>
      </c>
      <c r="B4893">
        <f t="shared" si="76"/>
        <v>388.05900000000003</v>
      </c>
      <c r="C4893">
        <v>58</v>
      </c>
      <c r="D4893">
        <v>-38.53</v>
      </c>
      <c r="E4893">
        <v>0</v>
      </c>
      <c r="F4893">
        <v>18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 x14ac:dyDescent="0.3">
      <c r="A4894">
        <v>1138800</v>
      </c>
      <c r="B4894">
        <f t="shared" si="76"/>
        <v>388.06700000000001</v>
      </c>
      <c r="C4894">
        <v>59</v>
      </c>
      <c r="D4894">
        <v>-38.619999999999997</v>
      </c>
      <c r="E4894">
        <v>0</v>
      </c>
      <c r="F4894">
        <v>18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 x14ac:dyDescent="0.3">
      <c r="A4895">
        <v>1138868</v>
      </c>
      <c r="B4895">
        <f t="shared" si="76"/>
        <v>388.13499999999999</v>
      </c>
      <c r="C4895">
        <v>59</v>
      </c>
      <c r="D4895">
        <v>-38.79</v>
      </c>
      <c r="E4895">
        <v>0</v>
      </c>
      <c r="F4895">
        <v>17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3">
      <c r="A4896">
        <v>1139024</v>
      </c>
      <c r="B4896">
        <f t="shared" si="76"/>
        <v>388.291</v>
      </c>
      <c r="C4896">
        <v>59</v>
      </c>
      <c r="D4896">
        <v>-38.97</v>
      </c>
      <c r="E4896">
        <v>0</v>
      </c>
      <c r="F4896">
        <v>18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 x14ac:dyDescent="0.3">
      <c r="A4897">
        <v>1139032</v>
      </c>
      <c r="B4897">
        <f t="shared" si="76"/>
        <v>388.29899999999998</v>
      </c>
      <c r="C4897">
        <v>59</v>
      </c>
      <c r="D4897">
        <v>-39.14</v>
      </c>
      <c r="E4897">
        <v>0</v>
      </c>
      <c r="F4897">
        <v>18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2" x14ac:dyDescent="0.3">
      <c r="A4898">
        <v>1139099</v>
      </c>
      <c r="B4898">
        <f t="shared" si="76"/>
        <v>388.36599999999999</v>
      </c>
      <c r="C4898">
        <v>59</v>
      </c>
      <c r="D4898">
        <v>-39.340000000000003</v>
      </c>
      <c r="E4898">
        <v>0</v>
      </c>
      <c r="F4898">
        <v>18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 x14ac:dyDescent="0.3">
      <c r="A4899">
        <v>1139255</v>
      </c>
      <c r="B4899">
        <f t="shared" si="76"/>
        <v>388.52199999999999</v>
      </c>
      <c r="C4899">
        <v>59</v>
      </c>
      <c r="D4899">
        <v>-39.479999999999997</v>
      </c>
      <c r="E4899">
        <v>0</v>
      </c>
      <c r="F4899">
        <v>17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 x14ac:dyDescent="0.3">
      <c r="A4900">
        <v>1139262</v>
      </c>
      <c r="B4900">
        <f t="shared" si="76"/>
        <v>388.529</v>
      </c>
      <c r="C4900">
        <v>59</v>
      </c>
      <c r="D4900">
        <v>-39.619999999999997</v>
      </c>
      <c r="E4900">
        <v>0</v>
      </c>
      <c r="F4900">
        <v>18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2" x14ac:dyDescent="0.3">
      <c r="A4901">
        <v>1139331</v>
      </c>
      <c r="B4901">
        <f t="shared" si="76"/>
        <v>388.59800000000001</v>
      </c>
      <c r="C4901">
        <v>59</v>
      </c>
      <c r="D4901">
        <v>-39.700000000000003</v>
      </c>
      <c r="E4901">
        <v>0</v>
      </c>
      <c r="F4901">
        <v>18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 x14ac:dyDescent="0.3">
      <c r="A4902">
        <v>1139486</v>
      </c>
      <c r="B4902">
        <f t="shared" si="76"/>
        <v>388.75299999999999</v>
      </c>
      <c r="C4902">
        <v>59</v>
      </c>
      <c r="D4902">
        <v>-39.76</v>
      </c>
      <c r="E4902">
        <v>0</v>
      </c>
      <c r="F4902">
        <v>18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2" x14ac:dyDescent="0.3">
      <c r="A4903">
        <v>1139494</v>
      </c>
      <c r="B4903">
        <f t="shared" si="76"/>
        <v>388.76100000000002</v>
      </c>
      <c r="C4903">
        <v>60</v>
      </c>
      <c r="D4903">
        <v>-39.82</v>
      </c>
      <c r="E4903">
        <v>0</v>
      </c>
      <c r="F4903">
        <v>18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2" x14ac:dyDescent="0.3">
      <c r="A4904">
        <v>1139562</v>
      </c>
      <c r="B4904">
        <f t="shared" si="76"/>
        <v>388.82900000000001</v>
      </c>
      <c r="C4904">
        <v>59</v>
      </c>
      <c r="D4904">
        <v>-39.9</v>
      </c>
      <c r="E4904">
        <v>0</v>
      </c>
      <c r="F4904">
        <v>18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2" x14ac:dyDescent="0.3">
      <c r="A4905">
        <v>1139719</v>
      </c>
      <c r="B4905">
        <f t="shared" si="76"/>
        <v>388.98599999999999</v>
      </c>
      <c r="C4905">
        <v>59</v>
      </c>
      <c r="D4905">
        <v>-40.04</v>
      </c>
      <c r="E4905">
        <v>0</v>
      </c>
      <c r="F4905">
        <v>18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2" x14ac:dyDescent="0.3">
      <c r="A4906">
        <v>1139726</v>
      </c>
      <c r="B4906">
        <f t="shared" si="76"/>
        <v>388.99299999999999</v>
      </c>
      <c r="C4906">
        <v>59</v>
      </c>
      <c r="D4906">
        <v>-40.17</v>
      </c>
      <c r="E4906">
        <v>0</v>
      </c>
      <c r="F4906">
        <v>18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2" x14ac:dyDescent="0.3">
      <c r="A4907">
        <v>1139794</v>
      </c>
      <c r="B4907">
        <f t="shared" si="76"/>
        <v>389.06099999999998</v>
      </c>
      <c r="C4907">
        <v>59</v>
      </c>
      <c r="D4907">
        <v>-40.369999999999997</v>
      </c>
      <c r="E4907">
        <v>0</v>
      </c>
      <c r="F4907">
        <v>18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2" x14ac:dyDescent="0.3">
      <c r="A4908">
        <v>1139950</v>
      </c>
      <c r="B4908">
        <f t="shared" si="76"/>
        <v>389.21699999999998</v>
      </c>
      <c r="C4908">
        <v>59</v>
      </c>
      <c r="D4908">
        <v>-40.57</v>
      </c>
      <c r="E4908">
        <v>0</v>
      </c>
      <c r="F4908">
        <v>18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 x14ac:dyDescent="0.3">
      <c r="A4909">
        <v>1139958</v>
      </c>
      <c r="B4909">
        <f t="shared" si="76"/>
        <v>389.22500000000002</v>
      </c>
      <c r="C4909">
        <v>59</v>
      </c>
      <c r="D4909">
        <v>-40.770000000000003</v>
      </c>
      <c r="E4909">
        <v>0</v>
      </c>
      <c r="F4909">
        <v>18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 x14ac:dyDescent="0.3">
      <c r="A4910">
        <v>1140027</v>
      </c>
      <c r="B4910">
        <f t="shared" si="76"/>
        <v>389.29399999999998</v>
      </c>
      <c r="C4910">
        <v>59</v>
      </c>
      <c r="D4910">
        <v>-40.950000000000003</v>
      </c>
      <c r="E4910">
        <v>0</v>
      </c>
      <c r="F4910">
        <v>18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2" x14ac:dyDescent="0.3">
      <c r="A4911">
        <v>1140183</v>
      </c>
      <c r="B4911">
        <f t="shared" si="76"/>
        <v>389.45</v>
      </c>
      <c r="C4911">
        <v>59</v>
      </c>
      <c r="D4911">
        <v>-41.04</v>
      </c>
      <c r="E4911">
        <v>0</v>
      </c>
      <c r="F4911">
        <v>18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2" x14ac:dyDescent="0.3">
      <c r="A4912">
        <v>1140191</v>
      </c>
      <c r="B4912">
        <f t="shared" si="76"/>
        <v>389.45800000000003</v>
      </c>
      <c r="C4912">
        <v>59</v>
      </c>
      <c r="D4912">
        <v>-41.13</v>
      </c>
      <c r="E4912">
        <v>0</v>
      </c>
      <c r="F4912">
        <v>18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 x14ac:dyDescent="0.3">
      <c r="A4913">
        <v>1140259</v>
      </c>
      <c r="B4913">
        <f t="shared" si="76"/>
        <v>389.52600000000001</v>
      </c>
      <c r="C4913">
        <v>59</v>
      </c>
      <c r="D4913">
        <v>-41.13</v>
      </c>
      <c r="E4913">
        <v>0</v>
      </c>
      <c r="F4913">
        <v>18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 x14ac:dyDescent="0.3">
      <c r="A4914">
        <v>1140415</v>
      </c>
      <c r="B4914">
        <f t="shared" si="76"/>
        <v>389.68200000000002</v>
      </c>
      <c r="C4914">
        <v>59</v>
      </c>
      <c r="D4914">
        <v>-41.16</v>
      </c>
      <c r="E4914">
        <v>0</v>
      </c>
      <c r="F4914">
        <v>19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 x14ac:dyDescent="0.3">
      <c r="A4915">
        <v>1140423</v>
      </c>
      <c r="B4915">
        <f t="shared" si="76"/>
        <v>389.69</v>
      </c>
      <c r="C4915">
        <v>60</v>
      </c>
      <c r="D4915">
        <v>-41.19</v>
      </c>
      <c r="E4915">
        <v>0</v>
      </c>
      <c r="F4915">
        <v>19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 x14ac:dyDescent="0.3">
      <c r="A4916">
        <v>1140492</v>
      </c>
      <c r="B4916">
        <f t="shared" si="76"/>
        <v>389.75900000000001</v>
      </c>
      <c r="C4916">
        <v>60</v>
      </c>
      <c r="D4916">
        <v>-41.29</v>
      </c>
      <c r="E4916">
        <v>0</v>
      </c>
      <c r="F4916">
        <v>19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2" x14ac:dyDescent="0.3">
      <c r="A4917">
        <v>1140647</v>
      </c>
      <c r="B4917">
        <f t="shared" si="76"/>
        <v>389.91399999999999</v>
      </c>
      <c r="C4917">
        <v>61</v>
      </c>
      <c r="D4917">
        <v>-41.48</v>
      </c>
      <c r="E4917">
        <v>0</v>
      </c>
      <c r="F4917">
        <v>19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2" x14ac:dyDescent="0.3">
      <c r="A4918">
        <v>1140656</v>
      </c>
      <c r="B4918">
        <f t="shared" si="76"/>
        <v>389.923</v>
      </c>
      <c r="C4918">
        <v>61</v>
      </c>
      <c r="D4918">
        <v>-41.68</v>
      </c>
      <c r="E4918">
        <v>0</v>
      </c>
      <c r="F4918">
        <v>19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 x14ac:dyDescent="0.3">
      <c r="A4919">
        <v>1140724</v>
      </c>
      <c r="B4919">
        <f t="shared" si="76"/>
        <v>389.99099999999999</v>
      </c>
      <c r="C4919">
        <v>61</v>
      </c>
      <c r="D4919">
        <v>-41.8</v>
      </c>
      <c r="E4919">
        <v>0</v>
      </c>
      <c r="F4919">
        <v>19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 x14ac:dyDescent="0.3">
      <c r="A4920">
        <v>1140880</v>
      </c>
      <c r="B4920">
        <f t="shared" si="76"/>
        <v>390.14699999999999</v>
      </c>
      <c r="C4920">
        <v>61</v>
      </c>
      <c r="D4920">
        <v>-41.93</v>
      </c>
      <c r="E4920">
        <v>0</v>
      </c>
      <c r="F4920">
        <v>19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2" x14ac:dyDescent="0.3">
      <c r="A4921">
        <v>1140888</v>
      </c>
      <c r="B4921">
        <f t="shared" si="76"/>
        <v>390.15499999999997</v>
      </c>
      <c r="C4921">
        <v>61</v>
      </c>
      <c r="D4921">
        <v>-42.06</v>
      </c>
      <c r="E4921">
        <v>0</v>
      </c>
      <c r="F4921">
        <v>19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2" x14ac:dyDescent="0.3">
      <c r="A4922">
        <v>1140956</v>
      </c>
      <c r="B4922">
        <f t="shared" si="76"/>
        <v>390.22300000000001</v>
      </c>
      <c r="C4922">
        <v>61</v>
      </c>
      <c r="D4922">
        <v>-42.33</v>
      </c>
      <c r="E4922">
        <v>0</v>
      </c>
      <c r="F4922">
        <v>19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2" x14ac:dyDescent="0.3">
      <c r="A4923">
        <v>1141112</v>
      </c>
      <c r="B4923">
        <f t="shared" si="76"/>
        <v>390.37900000000002</v>
      </c>
      <c r="C4923">
        <v>61</v>
      </c>
      <c r="D4923">
        <v>-42.63</v>
      </c>
      <c r="E4923">
        <v>0</v>
      </c>
      <c r="F4923">
        <v>19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2" x14ac:dyDescent="0.3">
      <c r="A4924">
        <v>1141121</v>
      </c>
      <c r="B4924">
        <f t="shared" si="76"/>
        <v>390.38799999999998</v>
      </c>
      <c r="C4924">
        <v>61</v>
      </c>
      <c r="D4924">
        <v>-42.93</v>
      </c>
      <c r="E4924">
        <v>0</v>
      </c>
      <c r="F4924">
        <v>19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</row>
    <row r="4925" spans="1:12" x14ac:dyDescent="0.3">
      <c r="A4925">
        <v>1141189</v>
      </c>
      <c r="B4925">
        <f t="shared" si="76"/>
        <v>390.45600000000002</v>
      </c>
      <c r="C4925">
        <v>61</v>
      </c>
      <c r="D4925">
        <v>-43.1</v>
      </c>
      <c r="E4925">
        <v>0</v>
      </c>
      <c r="F4925">
        <v>19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2" x14ac:dyDescent="0.3">
      <c r="A4926">
        <v>1141345</v>
      </c>
      <c r="B4926">
        <f t="shared" si="76"/>
        <v>390.61200000000002</v>
      </c>
      <c r="C4926">
        <v>61</v>
      </c>
      <c r="D4926">
        <v>-43.36</v>
      </c>
      <c r="E4926">
        <v>0</v>
      </c>
      <c r="F4926">
        <v>19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1:12" x14ac:dyDescent="0.3">
      <c r="A4927">
        <v>1141352</v>
      </c>
      <c r="B4927">
        <f t="shared" si="76"/>
        <v>390.61900000000003</v>
      </c>
      <c r="C4927">
        <v>60</v>
      </c>
      <c r="D4927">
        <v>-43.61</v>
      </c>
      <c r="E4927">
        <v>0</v>
      </c>
      <c r="F4927">
        <v>19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</row>
    <row r="4928" spans="1:12" x14ac:dyDescent="0.3">
      <c r="A4928">
        <v>1141421</v>
      </c>
      <c r="B4928">
        <f t="shared" si="76"/>
        <v>390.68799999999999</v>
      </c>
      <c r="C4928">
        <v>60</v>
      </c>
      <c r="D4928">
        <v>-44.12</v>
      </c>
      <c r="E4928">
        <v>0</v>
      </c>
      <c r="F4928">
        <v>19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</row>
    <row r="4929" spans="1:12" x14ac:dyDescent="0.3">
      <c r="A4929">
        <v>1141576</v>
      </c>
      <c r="B4929">
        <f t="shared" si="76"/>
        <v>390.84300000000002</v>
      </c>
      <c r="C4929">
        <v>60</v>
      </c>
      <c r="D4929">
        <v>-44.64</v>
      </c>
      <c r="E4929">
        <v>0</v>
      </c>
      <c r="F4929">
        <v>19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 x14ac:dyDescent="0.3">
      <c r="A4930">
        <v>1141584</v>
      </c>
      <c r="B4930">
        <f t="shared" si="76"/>
        <v>390.851</v>
      </c>
      <c r="C4930">
        <v>60</v>
      </c>
      <c r="D4930">
        <v>-45.5</v>
      </c>
      <c r="E4930">
        <v>0</v>
      </c>
      <c r="F4930">
        <v>19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3">
      <c r="A4931">
        <v>1141652</v>
      </c>
      <c r="B4931">
        <f t="shared" ref="B4931:B4994" si="77">(A4931-$A$2)/1000</f>
        <v>390.91899999999998</v>
      </c>
      <c r="C4931">
        <v>61</v>
      </c>
      <c r="D4931">
        <v>-46.11</v>
      </c>
      <c r="E4931">
        <v>0</v>
      </c>
      <c r="F4931">
        <v>19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3">
      <c r="A4932">
        <v>1141809</v>
      </c>
      <c r="B4932">
        <f t="shared" si="77"/>
        <v>391.07600000000002</v>
      </c>
      <c r="C4932">
        <v>61</v>
      </c>
      <c r="D4932">
        <v>-46.74</v>
      </c>
      <c r="E4932">
        <v>0</v>
      </c>
      <c r="F4932">
        <v>19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1:12" x14ac:dyDescent="0.3">
      <c r="A4933">
        <v>1141816</v>
      </c>
      <c r="B4933">
        <f t="shared" si="77"/>
        <v>391.08300000000003</v>
      </c>
      <c r="C4933">
        <v>61</v>
      </c>
      <c r="D4933">
        <v>-47.03</v>
      </c>
      <c r="E4933">
        <v>0</v>
      </c>
      <c r="F4933">
        <v>19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3">
      <c r="A4934">
        <v>1141884</v>
      </c>
      <c r="B4934">
        <f t="shared" si="77"/>
        <v>391.15100000000001</v>
      </c>
      <c r="C4934">
        <v>61</v>
      </c>
      <c r="D4934">
        <v>-47.55</v>
      </c>
      <c r="E4934">
        <v>0</v>
      </c>
      <c r="F4934">
        <v>19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3">
      <c r="A4935">
        <v>1142040</v>
      </c>
      <c r="B4935">
        <f t="shared" si="77"/>
        <v>391.30700000000002</v>
      </c>
      <c r="C4935">
        <v>61</v>
      </c>
      <c r="D4935">
        <v>-47.97</v>
      </c>
      <c r="E4935">
        <v>0</v>
      </c>
      <c r="F4935">
        <v>19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3">
      <c r="A4936">
        <v>1142047</v>
      </c>
      <c r="B4936">
        <f t="shared" si="77"/>
        <v>391.31400000000002</v>
      </c>
      <c r="C4936">
        <v>61</v>
      </c>
      <c r="D4936">
        <v>-48.39</v>
      </c>
      <c r="E4936">
        <v>0</v>
      </c>
      <c r="F4936">
        <v>19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3">
      <c r="A4937">
        <v>1142116</v>
      </c>
      <c r="B4937">
        <f t="shared" si="77"/>
        <v>391.38299999999998</v>
      </c>
      <c r="C4937">
        <v>62</v>
      </c>
      <c r="D4937">
        <v>-48.69</v>
      </c>
      <c r="E4937">
        <v>0</v>
      </c>
      <c r="F4937">
        <v>19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3">
      <c r="A4938">
        <v>1142272</v>
      </c>
      <c r="B4938">
        <f t="shared" si="77"/>
        <v>391.53899999999999</v>
      </c>
      <c r="C4938">
        <v>61</v>
      </c>
      <c r="D4938">
        <v>-48.92</v>
      </c>
      <c r="E4938">
        <v>0</v>
      </c>
      <c r="F4938">
        <v>19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3">
      <c r="A4939">
        <v>1142279</v>
      </c>
      <c r="B4939">
        <f t="shared" si="77"/>
        <v>391.54599999999999</v>
      </c>
      <c r="C4939">
        <v>61</v>
      </c>
      <c r="D4939">
        <v>-49.15</v>
      </c>
      <c r="E4939">
        <v>0</v>
      </c>
      <c r="F4939">
        <v>19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3">
      <c r="A4940">
        <v>1142347</v>
      </c>
      <c r="B4940">
        <f t="shared" si="77"/>
        <v>391.61399999999998</v>
      </c>
      <c r="C4940">
        <v>61</v>
      </c>
      <c r="D4940">
        <v>-49.29</v>
      </c>
      <c r="E4940">
        <v>0</v>
      </c>
      <c r="F4940">
        <v>19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 x14ac:dyDescent="0.3">
      <c r="A4941">
        <v>1142503</v>
      </c>
      <c r="B4941">
        <f t="shared" si="77"/>
        <v>391.77</v>
      </c>
      <c r="C4941">
        <v>61</v>
      </c>
      <c r="D4941">
        <v>-49.26</v>
      </c>
      <c r="E4941">
        <v>0</v>
      </c>
      <c r="F4941">
        <v>19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 x14ac:dyDescent="0.3">
      <c r="A4942">
        <v>1142510</v>
      </c>
      <c r="B4942">
        <f t="shared" si="77"/>
        <v>391.77699999999999</v>
      </c>
      <c r="C4942">
        <v>61</v>
      </c>
      <c r="D4942">
        <v>-49.22</v>
      </c>
      <c r="E4942">
        <v>0</v>
      </c>
      <c r="F4942">
        <v>19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1:12" x14ac:dyDescent="0.3">
      <c r="A4943">
        <v>1142579</v>
      </c>
      <c r="B4943">
        <f t="shared" si="77"/>
        <v>391.846</v>
      </c>
      <c r="C4943">
        <v>61</v>
      </c>
      <c r="D4943">
        <v>-49.15</v>
      </c>
      <c r="E4943">
        <v>0</v>
      </c>
      <c r="F4943">
        <v>19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</row>
    <row r="4944" spans="1:12" x14ac:dyDescent="0.3">
      <c r="A4944">
        <v>1142734</v>
      </c>
      <c r="B4944">
        <f t="shared" si="77"/>
        <v>392.00099999999998</v>
      </c>
      <c r="C4944">
        <v>61</v>
      </c>
      <c r="D4944">
        <v>-49.18</v>
      </c>
      <c r="E4944">
        <v>0</v>
      </c>
      <c r="F4944">
        <v>20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 x14ac:dyDescent="0.3">
      <c r="A4945">
        <v>1142742</v>
      </c>
      <c r="B4945">
        <f t="shared" si="77"/>
        <v>392.00900000000001</v>
      </c>
      <c r="C4945">
        <v>61</v>
      </c>
      <c r="D4945">
        <v>-49.22</v>
      </c>
      <c r="E4945">
        <v>0</v>
      </c>
      <c r="F4945">
        <v>20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2" x14ac:dyDescent="0.3">
      <c r="A4946">
        <v>1142810</v>
      </c>
      <c r="B4946">
        <f t="shared" si="77"/>
        <v>392.077</v>
      </c>
      <c r="C4946">
        <v>61</v>
      </c>
      <c r="D4946">
        <v>-49.26</v>
      </c>
      <c r="E4946">
        <v>0</v>
      </c>
      <c r="F4946">
        <v>20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1:12" x14ac:dyDescent="0.3">
      <c r="A4947">
        <v>1142966</v>
      </c>
      <c r="B4947">
        <f t="shared" si="77"/>
        <v>392.233</v>
      </c>
      <c r="C4947">
        <v>62</v>
      </c>
      <c r="D4947">
        <v>-49.21</v>
      </c>
      <c r="E4947">
        <v>0</v>
      </c>
      <c r="F4947">
        <v>20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</row>
    <row r="4948" spans="1:12" x14ac:dyDescent="0.3">
      <c r="A4948">
        <v>1142974</v>
      </c>
      <c r="B4948">
        <f t="shared" si="77"/>
        <v>392.24099999999999</v>
      </c>
      <c r="C4948">
        <v>62</v>
      </c>
      <c r="D4948">
        <v>-49.15</v>
      </c>
      <c r="E4948">
        <v>0</v>
      </c>
      <c r="F4948">
        <v>20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</row>
    <row r="4949" spans="1:12" x14ac:dyDescent="0.3">
      <c r="A4949">
        <v>1143042</v>
      </c>
      <c r="B4949">
        <f t="shared" si="77"/>
        <v>392.30900000000003</v>
      </c>
      <c r="C4949">
        <v>62</v>
      </c>
      <c r="D4949">
        <v>-49.02</v>
      </c>
      <c r="E4949">
        <v>0</v>
      </c>
      <c r="F4949">
        <v>21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3">
      <c r="A4950">
        <v>1143197</v>
      </c>
      <c r="B4950">
        <f t="shared" si="77"/>
        <v>392.464</v>
      </c>
      <c r="C4950">
        <v>62</v>
      </c>
      <c r="D4950">
        <v>-48.86</v>
      </c>
      <c r="E4950">
        <v>0</v>
      </c>
      <c r="F4950">
        <v>21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 x14ac:dyDescent="0.3">
      <c r="A4951">
        <v>1143205</v>
      </c>
      <c r="B4951">
        <f t="shared" si="77"/>
        <v>392.47199999999998</v>
      </c>
      <c r="C4951">
        <v>62</v>
      </c>
      <c r="D4951">
        <v>-48.69</v>
      </c>
      <c r="E4951">
        <v>0</v>
      </c>
      <c r="F4951">
        <v>21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3">
      <c r="A4952">
        <v>1143273</v>
      </c>
      <c r="B4952">
        <f t="shared" si="77"/>
        <v>392.54</v>
      </c>
      <c r="C4952">
        <v>63</v>
      </c>
      <c r="D4952">
        <v>-48.61</v>
      </c>
      <c r="E4952">
        <v>0</v>
      </c>
      <c r="F4952">
        <v>21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1:12" x14ac:dyDescent="0.3">
      <c r="A4953">
        <v>1143429</v>
      </c>
      <c r="B4953">
        <f t="shared" si="77"/>
        <v>392.69600000000003</v>
      </c>
      <c r="C4953">
        <v>63</v>
      </c>
      <c r="D4953">
        <v>-48.64</v>
      </c>
      <c r="E4953">
        <v>0</v>
      </c>
      <c r="F4953">
        <v>21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 x14ac:dyDescent="0.3">
      <c r="A4954">
        <v>1143438</v>
      </c>
      <c r="B4954">
        <f t="shared" si="77"/>
        <v>392.70499999999998</v>
      </c>
      <c r="C4954">
        <v>63</v>
      </c>
      <c r="D4954">
        <v>-48.68</v>
      </c>
      <c r="E4954">
        <v>0</v>
      </c>
      <c r="F4954">
        <v>21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3">
      <c r="A4955">
        <v>1143505</v>
      </c>
      <c r="B4955">
        <f t="shared" si="77"/>
        <v>392.77199999999999</v>
      </c>
      <c r="C4955">
        <v>63</v>
      </c>
      <c r="D4955">
        <v>-48.86</v>
      </c>
      <c r="E4955">
        <v>0</v>
      </c>
      <c r="F4955">
        <v>21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3">
      <c r="A4956">
        <v>1143661</v>
      </c>
      <c r="B4956">
        <f t="shared" si="77"/>
        <v>392.928</v>
      </c>
      <c r="C4956">
        <v>63</v>
      </c>
      <c r="D4956">
        <v>-49.31</v>
      </c>
      <c r="E4956">
        <v>0</v>
      </c>
      <c r="F4956">
        <v>21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2" x14ac:dyDescent="0.3">
      <c r="A4957">
        <v>1143669</v>
      </c>
      <c r="B4957">
        <f t="shared" si="77"/>
        <v>392.93599999999998</v>
      </c>
      <c r="C4957">
        <v>63</v>
      </c>
      <c r="D4957">
        <v>-49.76</v>
      </c>
      <c r="E4957">
        <v>0</v>
      </c>
      <c r="F4957">
        <v>21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3">
      <c r="A4958">
        <v>1143737</v>
      </c>
      <c r="B4958">
        <f t="shared" si="77"/>
        <v>393.00400000000002</v>
      </c>
      <c r="C4958">
        <v>63</v>
      </c>
      <c r="D4958">
        <v>-50.07</v>
      </c>
      <c r="E4958">
        <v>0</v>
      </c>
      <c r="F4958">
        <v>21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3">
      <c r="A4959">
        <v>1143892</v>
      </c>
      <c r="B4959">
        <f t="shared" si="77"/>
        <v>393.15899999999999</v>
      </c>
      <c r="C4959">
        <v>63</v>
      </c>
      <c r="D4959">
        <v>-50.46</v>
      </c>
      <c r="E4959">
        <v>0</v>
      </c>
      <c r="F4959">
        <v>21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3">
      <c r="A4960">
        <v>1143901</v>
      </c>
      <c r="B4960">
        <f t="shared" si="77"/>
        <v>393.16800000000001</v>
      </c>
      <c r="C4960">
        <v>64</v>
      </c>
      <c r="D4960">
        <v>-50.86</v>
      </c>
      <c r="E4960">
        <v>0</v>
      </c>
      <c r="F4960">
        <v>21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3">
      <c r="A4961">
        <v>1143968</v>
      </c>
      <c r="B4961">
        <f t="shared" si="77"/>
        <v>393.23500000000001</v>
      </c>
      <c r="C4961">
        <v>64</v>
      </c>
      <c r="D4961">
        <v>-51.63</v>
      </c>
      <c r="E4961">
        <v>0</v>
      </c>
      <c r="F4961">
        <v>21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3">
      <c r="A4962">
        <v>1144124</v>
      </c>
      <c r="B4962">
        <f t="shared" si="77"/>
        <v>393.39100000000002</v>
      </c>
      <c r="C4962">
        <v>64</v>
      </c>
      <c r="D4962">
        <v>-52.29</v>
      </c>
      <c r="E4962">
        <v>0</v>
      </c>
      <c r="F4962">
        <v>21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3">
      <c r="A4963">
        <v>1144133</v>
      </c>
      <c r="B4963">
        <f t="shared" si="77"/>
        <v>393.4</v>
      </c>
      <c r="C4963">
        <v>64</v>
      </c>
      <c r="D4963">
        <v>-53.15</v>
      </c>
      <c r="E4963">
        <v>0</v>
      </c>
      <c r="F4963">
        <v>21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3">
      <c r="A4964">
        <v>1144201</v>
      </c>
      <c r="B4964">
        <f t="shared" si="77"/>
        <v>393.46800000000002</v>
      </c>
      <c r="C4964">
        <v>65</v>
      </c>
      <c r="D4964">
        <v>-53.63</v>
      </c>
      <c r="E4964">
        <v>0</v>
      </c>
      <c r="F4964">
        <v>21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3">
      <c r="A4965">
        <v>1144356</v>
      </c>
      <c r="B4965">
        <f t="shared" si="77"/>
        <v>393.62299999999999</v>
      </c>
      <c r="C4965">
        <v>65</v>
      </c>
      <c r="D4965">
        <v>-53.92</v>
      </c>
      <c r="E4965">
        <v>0</v>
      </c>
      <c r="F4965">
        <v>21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3">
      <c r="A4966">
        <v>1144365</v>
      </c>
      <c r="B4966">
        <f t="shared" si="77"/>
        <v>393.63200000000001</v>
      </c>
      <c r="C4966">
        <v>65</v>
      </c>
      <c r="D4966">
        <v>-54.01</v>
      </c>
      <c r="E4966">
        <v>0</v>
      </c>
      <c r="F4966">
        <v>21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3">
      <c r="A4967">
        <v>1144432</v>
      </c>
      <c r="B4967">
        <f t="shared" si="77"/>
        <v>393.69900000000001</v>
      </c>
      <c r="C4967">
        <v>65</v>
      </c>
      <c r="D4967">
        <v>-54.24</v>
      </c>
      <c r="E4967">
        <v>0</v>
      </c>
      <c r="F4967">
        <v>21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3">
      <c r="A4968">
        <v>1144588</v>
      </c>
      <c r="B4968">
        <f t="shared" si="77"/>
        <v>393.85500000000002</v>
      </c>
      <c r="C4968">
        <v>65</v>
      </c>
      <c r="D4968">
        <v>-54.54</v>
      </c>
      <c r="E4968">
        <v>0</v>
      </c>
      <c r="F4968">
        <v>21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3">
      <c r="A4969">
        <v>1144595</v>
      </c>
      <c r="B4969">
        <f t="shared" si="77"/>
        <v>393.86200000000002</v>
      </c>
      <c r="C4969">
        <v>65</v>
      </c>
      <c r="D4969">
        <v>-54.84</v>
      </c>
      <c r="E4969">
        <v>0</v>
      </c>
      <c r="F4969">
        <v>21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 x14ac:dyDescent="0.3">
      <c r="A4970">
        <v>1144664</v>
      </c>
      <c r="B4970">
        <f t="shared" si="77"/>
        <v>393.93099999999998</v>
      </c>
      <c r="C4970">
        <v>64</v>
      </c>
      <c r="D4970">
        <v>-55.05</v>
      </c>
      <c r="E4970">
        <v>0</v>
      </c>
      <c r="F4970">
        <v>21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 x14ac:dyDescent="0.3">
      <c r="A4971">
        <v>1144819</v>
      </c>
      <c r="B4971">
        <f t="shared" si="77"/>
        <v>394.08600000000001</v>
      </c>
      <c r="C4971">
        <v>64</v>
      </c>
      <c r="D4971">
        <v>-55.03</v>
      </c>
      <c r="E4971">
        <v>0</v>
      </c>
      <c r="F4971">
        <v>22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</row>
    <row r="4972" spans="1:12" x14ac:dyDescent="0.3">
      <c r="A4972">
        <v>1144827</v>
      </c>
      <c r="B4972">
        <f t="shared" si="77"/>
        <v>394.09399999999999</v>
      </c>
      <c r="C4972">
        <v>64</v>
      </c>
      <c r="D4972">
        <v>-55.01</v>
      </c>
      <c r="E4972">
        <v>0</v>
      </c>
      <c r="F4972">
        <v>22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</row>
    <row r="4973" spans="1:12" x14ac:dyDescent="0.3">
      <c r="A4973">
        <v>1144896</v>
      </c>
      <c r="B4973">
        <f t="shared" si="77"/>
        <v>394.16300000000001</v>
      </c>
      <c r="C4973">
        <v>64</v>
      </c>
      <c r="D4973">
        <v>-54.66</v>
      </c>
      <c r="E4973">
        <v>0</v>
      </c>
      <c r="F4973">
        <v>22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 x14ac:dyDescent="0.3">
      <c r="A4974">
        <v>1145052</v>
      </c>
      <c r="B4974">
        <f t="shared" si="77"/>
        <v>394.31900000000002</v>
      </c>
      <c r="C4974">
        <v>64</v>
      </c>
      <c r="D4974">
        <v>-54.03</v>
      </c>
      <c r="E4974">
        <v>0</v>
      </c>
      <c r="F4974">
        <v>22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 x14ac:dyDescent="0.3">
      <c r="A4975">
        <v>1145060</v>
      </c>
      <c r="B4975">
        <f t="shared" si="77"/>
        <v>394.327</v>
      </c>
      <c r="C4975">
        <v>64</v>
      </c>
      <c r="D4975">
        <v>-53.4</v>
      </c>
      <c r="E4975">
        <v>0</v>
      </c>
      <c r="F4975">
        <v>22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 x14ac:dyDescent="0.3">
      <c r="A4976">
        <v>1145127</v>
      </c>
      <c r="B4976">
        <f t="shared" si="77"/>
        <v>394.39400000000001</v>
      </c>
      <c r="C4976">
        <v>65</v>
      </c>
      <c r="D4976">
        <v>-52.67</v>
      </c>
      <c r="E4976">
        <v>0</v>
      </c>
      <c r="F4976">
        <v>22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3">
      <c r="A4977">
        <v>1145284</v>
      </c>
      <c r="B4977">
        <f t="shared" si="77"/>
        <v>394.55099999999999</v>
      </c>
      <c r="C4977">
        <v>65</v>
      </c>
      <c r="D4977">
        <v>-51.92</v>
      </c>
      <c r="E4977">
        <v>0</v>
      </c>
      <c r="F4977">
        <v>22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3">
      <c r="A4978">
        <v>1145291</v>
      </c>
      <c r="B4978">
        <f t="shared" si="77"/>
        <v>394.55799999999999</v>
      </c>
      <c r="C4978">
        <v>65</v>
      </c>
      <c r="D4978">
        <v>-51.16</v>
      </c>
      <c r="E4978">
        <v>0</v>
      </c>
      <c r="F4978">
        <v>22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3">
      <c r="A4979">
        <v>1145360</v>
      </c>
      <c r="B4979">
        <f t="shared" si="77"/>
        <v>394.62700000000001</v>
      </c>
      <c r="C4979">
        <v>65</v>
      </c>
      <c r="D4979">
        <v>-50.43</v>
      </c>
      <c r="E4979">
        <v>0</v>
      </c>
      <c r="F4979">
        <v>22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3">
      <c r="A4980">
        <v>1145516</v>
      </c>
      <c r="B4980">
        <f t="shared" si="77"/>
        <v>394.78300000000002</v>
      </c>
      <c r="C4980">
        <v>65</v>
      </c>
      <c r="D4980">
        <v>-49.88</v>
      </c>
      <c r="E4980">
        <v>0</v>
      </c>
      <c r="F4980">
        <v>22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 x14ac:dyDescent="0.3">
      <c r="A4981">
        <v>1145524</v>
      </c>
      <c r="B4981">
        <f t="shared" si="77"/>
        <v>394.791</v>
      </c>
      <c r="C4981">
        <v>65</v>
      </c>
      <c r="D4981">
        <v>-49.33</v>
      </c>
      <c r="E4981">
        <v>0</v>
      </c>
      <c r="F4981">
        <v>22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 x14ac:dyDescent="0.3">
      <c r="A4982">
        <v>1145592</v>
      </c>
      <c r="B4982">
        <f t="shared" si="77"/>
        <v>394.85899999999998</v>
      </c>
      <c r="C4982">
        <v>65</v>
      </c>
      <c r="D4982">
        <v>-48.89</v>
      </c>
      <c r="E4982">
        <v>0</v>
      </c>
      <c r="F4982">
        <v>22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3">
      <c r="A4983">
        <v>1145748</v>
      </c>
      <c r="B4983">
        <f t="shared" si="77"/>
        <v>395.01499999999999</v>
      </c>
      <c r="C4983">
        <v>66</v>
      </c>
      <c r="D4983">
        <v>-48.44</v>
      </c>
      <c r="E4983">
        <v>0</v>
      </c>
      <c r="F4983">
        <v>22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3">
      <c r="A4984">
        <v>1145756</v>
      </c>
      <c r="B4984">
        <f t="shared" si="77"/>
        <v>395.02300000000002</v>
      </c>
      <c r="C4984">
        <v>66</v>
      </c>
      <c r="D4984">
        <v>-47.98</v>
      </c>
      <c r="E4984">
        <v>0</v>
      </c>
      <c r="F4984">
        <v>22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3">
      <c r="A4985">
        <v>1145825</v>
      </c>
      <c r="B4985">
        <f t="shared" si="77"/>
        <v>395.09199999999998</v>
      </c>
      <c r="C4985">
        <v>67</v>
      </c>
      <c r="D4985">
        <v>-47.75</v>
      </c>
      <c r="E4985">
        <v>0</v>
      </c>
      <c r="F4985">
        <v>22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3">
      <c r="A4986">
        <v>1145980</v>
      </c>
      <c r="B4986">
        <f t="shared" si="77"/>
        <v>395.24700000000001</v>
      </c>
      <c r="C4986">
        <v>67</v>
      </c>
      <c r="D4986">
        <v>-47.59</v>
      </c>
      <c r="E4986">
        <v>0</v>
      </c>
      <c r="F4986">
        <v>22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3">
      <c r="A4987">
        <v>1145988</v>
      </c>
      <c r="B4987">
        <f t="shared" si="77"/>
        <v>395.255</v>
      </c>
      <c r="C4987">
        <v>67</v>
      </c>
      <c r="D4987">
        <v>-47.43</v>
      </c>
      <c r="E4987">
        <v>0</v>
      </c>
      <c r="F4987">
        <v>22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3">
      <c r="A4988">
        <v>1146056</v>
      </c>
      <c r="B4988">
        <f t="shared" si="77"/>
        <v>395.32299999999998</v>
      </c>
      <c r="C4988">
        <v>67</v>
      </c>
      <c r="D4988">
        <v>-47.13</v>
      </c>
      <c r="E4988">
        <v>0</v>
      </c>
      <c r="F4988">
        <v>22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3">
      <c r="A4989">
        <v>1146212</v>
      </c>
      <c r="B4989">
        <f t="shared" si="77"/>
        <v>395.47899999999998</v>
      </c>
      <c r="C4989">
        <v>68</v>
      </c>
      <c r="D4989">
        <v>-46.83</v>
      </c>
      <c r="E4989">
        <v>0</v>
      </c>
      <c r="F4989">
        <v>23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3">
      <c r="A4990">
        <v>1146219</v>
      </c>
      <c r="B4990">
        <f t="shared" si="77"/>
        <v>395.48599999999999</v>
      </c>
      <c r="C4990">
        <v>68</v>
      </c>
      <c r="D4990">
        <v>-46.52</v>
      </c>
      <c r="E4990">
        <v>0</v>
      </c>
      <c r="F4990">
        <v>23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3">
      <c r="A4991">
        <v>1146288</v>
      </c>
      <c r="B4991">
        <f t="shared" si="77"/>
        <v>395.55500000000001</v>
      </c>
      <c r="C4991">
        <v>68</v>
      </c>
      <c r="D4991">
        <v>-46.36</v>
      </c>
      <c r="E4991">
        <v>0</v>
      </c>
      <c r="F4991">
        <v>23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3">
      <c r="A4992">
        <v>1146443</v>
      </c>
      <c r="B4992">
        <f t="shared" si="77"/>
        <v>395.71</v>
      </c>
      <c r="C4992">
        <v>67</v>
      </c>
      <c r="D4992">
        <v>-46.21</v>
      </c>
      <c r="E4992">
        <v>0</v>
      </c>
      <c r="F4992">
        <v>24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2" x14ac:dyDescent="0.3">
      <c r="A4993">
        <v>1146451</v>
      </c>
      <c r="B4993">
        <f t="shared" si="77"/>
        <v>395.71800000000002</v>
      </c>
      <c r="C4993">
        <v>67</v>
      </c>
      <c r="D4993">
        <v>-46.06</v>
      </c>
      <c r="E4993">
        <v>0</v>
      </c>
      <c r="F4993">
        <v>23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2" x14ac:dyDescent="0.3">
      <c r="A4994">
        <v>1146520</v>
      </c>
      <c r="B4994">
        <f t="shared" si="77"/>
        <v>395.78699999999998</v>
      </c>
      <c r="C4994">
        <v>67</v>
      </c>
      <c r="D4994">
        <v>-45.78</v>
      </c>
      <c r="E4994">
        <v>0</v>
      </c>
      <c r="F4994">
        <v>24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1:12" x14ac:dyDescent="0.3">
      <c r="A4995">
        <v>1146676</v>
      </c>
      <c r="B4995">
        <f t="shared" ref="B4995:B5058" si="78">(A4995-$A$2)/1000</f>
        <v>395.94299999999998</v>
      </c>
      <c r="C4995">
        <v>67</v>
      </c>
      <c r="D4995">
        <v>-45.57</v>
      </c>
      <c r="E4995">
        <v>0</v>
      </c>
      <c r="F4995">
        <v>24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</row>
    <row r="4996" spans="1:12" x14ac:dyDescent="0.3">
      <c r="A4996">
        <v>1146684</v>
      </c>
      <c r="B4996">
        <f t="shared" si="78"/>
        <v>395.95100000000002</v>
      </c>
      <c r="C4996">
        <v>67</v>
      </c>
      <c r="D4996">
        <v>-45.27</v>
      </c>
      <c r="E4996">
        <v>0</v>
      </c>
      <c r="F4996">
        <v>24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1:12" x14ac:dyDescent="0.3">
      <c r="A4997">
        <v>1146752</v>
      </c>
      <c r="B4997">
        <f t="shared" si="78"/>
        <v>396.01900000000001</v>
      </c>
      <c r="C4997">
        <v>67</v>
      </c>
      <c r="D4997">
        <v>-45.1</v>
      </c>
      <c r="E4997">
        <v>0</v>
      </c>
      <c r="F4997">
        <v>24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2" x14ac:dyDescent="0.3">
      <c r="A4998">
        <v>1146908</v>
      </c>
      <c r="B4998">
        <f t="shared" si="78"/>
        <v>396.17500000000001</v>
      </c>
      <c r="C4998">
        <v>67</v>
      </c>
      <c r="D4998">
        <v>-44.94</v>
      </c>
      <c r="E4998">
        <v>0</v>
      </c>
      <c r="F4998">
        <v>24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2" x14ac:dyDescent="0.3">
      <c r="A4999">
        <v>1146915</v>
      </c>
      <c r="B4999">
        <f t="shared" si="78"/>
        <v>396.18200000000002</v>
      </c>
      <c r="C4999">
        <v>68</v>
      </c>
      <c r="D4999">
        <v>-44.88</v>
      </c>
      <c r="E4999">
        <v>0</v>
      </c>
      <c r="F4999">
        <v>24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</row>
    <row r="5000" spans="1:12" x14ac:dyDescent="0.3">
      <c r="A5000">
        <v>1146984</v>
      </c>
      <c r="B5000">
        <f t="shared" si="78"/>
        <v>396.25099999999998</v>
      </c>
      <c r="C5000">
        <v>68</v>
      </c>
      <c r="D5000">
        <v>-44.79</v>
      </c>
      <c r="E5000">
        <v>0</v>
      </c>
      <c r="F5000">
        <v>24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2" x14ac:dyDescent="0.3">
      <c r="A5001">
        <v>1147140</v>
      </c>
      <c r="B5001">
        <f t="shared" si="78"/>
        <v>396.40699999999998</v>
      </c>
      <c r="C5001">
        <v>68</v>
      </c>
      <c r="D5001">
        <v>-44.65</v>
      </c>
      <c r="E5001">
        <v>0</v>
      </c>
      <c r="F5001">
        <v>24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2" x14ac:dyDescent="0.3">
      <c r="A5002">
        <v>1147147</v>
      </c>
      <c r="B5002">
        <f t="shared" si="78"/>
        <v>396.41399999999999</v>
      </c>
      <c r="C5002">
        <v>68</v>
      </c>
      <c r="D5002">
        <v>-44.52</v>
      </c>
      <c r="E5002">
        <v>0</v>
      </c>
      <c r="F5002">
        <v>24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 x14ac:dyDescent="0.3">
      <c r="A5003">
        <v>1147215</v>
      </c>
      <c r="B5003">
        <f t="shared" si="78"/>
        <v>396.48200000000003</v>
      </c>
      <c r="C5003">
        <v>67</v>
      </c>
      <c r="D5003">
        <v>-44.2</v>
      </c>
      <c r="E5003">
        <v>0</v>
      </c>
      <c r="F5003">
        <v>24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2" x14ac:dyDescent="0.3">
      <c r="A5004">
        <v>1147371</v>
      </c>
      <c r="B5004">
        <f t="shared" si="78"/>
        <v>396.63799999999998</v>
      </c>
      <c r="C5004">
        <v>67</v>
      </c>
      <c r="D5004">
        <v>-43.81</v>
      </c>
      <c r="E5004">
        <v>0</v>
      </c>
      <c r="F5004">
        <v>24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</row>
    <row r="5005" spans="1:12" x14ac:dyDescent="0.3">
      <c r="A5005">
        <v>1147379</v>
      </c>
      <c r="B5005">
        <f t="shared" si="78"/>
        <v>396.64600000000002</v>
      </c>
      <c r="C5005">
        <v>67</v>
      </c>
      <c r="D5005">
        <v>-43.42</v>
      </c>
      <c r="E5005">
        <v>0</v>
      </c>
      <c r="F5005">
        <v>24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</row>
    <row r="5006" spans="1:12" x14ac:dyDescent="0.3">
      <c r="A5006">
        <v>1147447</v>
      </c>
      <c r="B5006">
        <f t="shared" si="78"/>
        <v>396.714</v>
      </c>
      <c r="C5006">
        <v>67</v>
      </c>
      <c r="D5006">
        <v>-43.19</v>
      </c>
      <c r="E5006">
        <v>0</v>
      </c>
      <c r="F5006">
        <v>24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 x14ac:dyDescent="0.3">
      <c r="A5007">
        <v>1147602</v>
      </c>
      <c r="B5007">
        <f t="shared" si="78"/>
        <v>396.86900000000003</v>
      </c>
      <c r="C5007">
        <v>67</v>
      </c>
      <c r="D5007">
        <v>-43.07</v>
      </c>
      <c r="E5007">
        <v>0</v>
      </c>
      <c r="F5007">
        <v>24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 x14ac:dyDescent="0.3">
      <c r="A5008">
        <v>1147610</v>
      </c>
      <c r="B5008">
        <f t="shared" si="78"/>
        <v>396.87700000000001</v>
      </c>
      <c r="C5008">
        <v>67</v>
      </c>
      <c r="D5008">
        <v>-42.94</v>
      </c>
      <c r="E5008">
        <v>0</v>
      </c>
      <c r="F5008">
        <v>24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 x14ac:dyDescent="0.3">
      <c r="A5009">
        <v>1147678</v>
      </c>
      <c r="B5009">
        <f t="shared" si="78"/>
        <v>396.94499999999999</v>
      </c>
      <c r="C5009">
        <v>67</v>
      </c>
      <c r="D5009">
        <v>-42.74</v>
      </c>
      <c r="E5009">
        <v>0</v>
      </c>
      <c r="F5009">
        <v>24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 x14ac:dyDescent="0.3">
      <c r="A5010">
        <v>1147834</v>
      </c>
      <c r="B5010">
        <f t="shared" si="78"/>
        <v>397.101</v>
      </c>
      <c r="C5010">
        <v>68</v>
      </c>
      <c r="D5010">
        <v>-42.45</v>
      </c>
      <c r="E5010">
        <v>0</v>
      </c>
      <c r="F5010">
        <v>24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 x14ac:dyDescent="0.3">
      <c r="A5011">
        <v>1147842</v>
      </c>
      <c r="B5011">
        <f t="shared" si="78"/>
        <v>397.10899999999998</v>
      </c>
      <c r="C5011">
        <v>69</v>
      </c>
      <c r="D5011">
        <v>-42.17</v>
      </c>
      <c r="E5011">
        <v>0</v>
      </c>
      <c r="F5011">
        <v>24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3">
      <c r="A5012">
        <v>1147911</v>
      </c>
      <c r="B5012">
        <f t="shared" si="78"/>
        <v>397.178</v>
      </c>
      <c r="C5012">
        <v>69</v>
      </c>
      <c r="D5012">
        <v>-41.83</v>
      </c>
      <c r="E5012">
        <v>0</v>
      </c>
      <c r="F5012">
        <v>24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2" x14ac:dyDescent="0.3">
      <c r="A5013">
        <v>1148066</v>
      </c>
      <c r="B5013">
        <f t="shared" si="78"/>
        <v>397.33300000000003</v>
      </c>
      <c r="C5013">
        <v>69</v>
      </c>
      <c r="D5013">
        <v>-41.54</v>
      </c>
      <c r="E5013">
        <v>0</v>
      </c>
      <c r="F5013">
        <v>24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 x14ac:dyDescent="0.3">
      <c r="A5014">
        <v>1148075</v>
      </c>
      <c r="B5014">
        <f t="shared" si="78"/>
        <v>397.34199999999998</v>
      </c>
      <c r="C5014">
        <v>70</v>
      </c>
      <c r="D5014">
        <v>-41.24</v>
      </c>
      <c r="E5014">
        <v>0</v>
      </c>
      <c r="F5014">
        <v>24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2" x14ac:dyDescent="0.3">
      <c r="A5015">
        <v>1148142</v>
      </c>
      <c r="B5015">
        <f t="shared" si="78"/>
        <v>397.40899999999999</v>
      </c>
      <c r="C5015">
        <v>69</v>
      </c>
      <c r="D5015">
        <v>-40.98</v>
      </c>
      <c r="E5015">
        <v>0</v>
      </c>
      <c r="F5015">
        <v>24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1:12" x14ac:dyDescent="0.3">
      <c r="A5016">
        <v>1148299</v>
      </c>
      <c r="B5016">
        <f t="shared" si="78"/>
        <v>397.56599999999997</v>
      </c>
      <c r="C5016">
        <v>69</v>
      </c>
      <c r="D5016">
        <v>-40.770000000000003</v>
      </c>
      <c r="E5016">
        <v>0</v>
      </c>
      <c r="F5016">
        <v>25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 x14ac:dyDescent="0.3">
      <c r="A5017">
        <v>1148306</v>
      </c>
      <c r="B5017">
        <f t="shared" si="78"/>
        <v>397.57299999999998</v>
      </c>
      <c r="C5017">
        <v>69</v>
      </c>
      <c r="D5017">
        <v>-40.56</v>
      </c>
      <c r="E5017">
        <v>0</v>
      </c>
      <c r="F5017">
        <v>24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2" x14ac:dyDescent="0.3">
      <c r="A5018">
        <v>1148375</v>
      </c>
      <c r="B5018">
        <f t="shared" si="78"/>
        <v>397.642</v>
      </c>
      <c r="C5018">
        <v>69</v>
      </c>
      <c r="D5018">
        <v>-40.479999999999997</v>
      </c>
      <c r="E5018">
        <v>0</v>
      </c>
      <c r="F5018">
        <v>25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 x14ac:dyDescent="0.3">
      <c r="A5019">
        <v>1148530</v>
      </c>
      <c r="B5019">
        <f t="shared" si="78"/>
        <v>397.79700000000003</v>
      </c>
      <c r="C5019">
        <v>69</v>
      </c>
      <c r="D5019">
        <v>-40.47</v>
      </c>
      <c r="E5019">
        <v>0</v>
      </c>
      <c r="F5019">
        <v>25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2" x14ac:dyDescent="0.3">
      <c r="A5020">
        <v>1148537</v>
      </c>
      <c r="B5020">
        <f t="shared" si="78"/>
        <v>397.80399999999997</v>
      </c>
      <c r="C5020">
        <v>69</v>
      </c>
      <c r="D5020">
        <v>-40.46</v>
      </c>
      <c r="E5020">
        <v>0</v>
      </c>
      <c r="F5020">
        <v>25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</row>
    <row r="5021" spans="1:12" x14ac:dyDescent="0.3">
      <c r="A5021">
        <v>1148605</v>
      </c>
      <c r="B5021">
        <f t="shared" si="78"/>
        <v>397.87200000000001</v>
      </c>
      <c r="C5021">
        <v>69</v>
      </c>
      <c r="D5021">
        <v>-40.4</v>
      </c>
      <c r="E5021">
        <v>0</v>
      </c>
      <c r="F5021">
        <v>25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 x14ac:dyDescent="0.3">
      <c r="A5022">
        <v>1148762</v>
      </c>
      <c r="B5022">
        <f t="shared" si="78"/>
        <v>398.029</v>
      </c>
      <c r="C5022">
        <v>70</v>
      </c>
      <c r="D5022">
        <v>-40.229999999999997</v>
      </c>
      <c r="E5022">
        <v>0</v>
      </c>
      <c r="F5022">
        <v>25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1:12" x14ac:dyDescent="0.3">
      <c r="A5023">
        <v>1148770</v>
      </c>
      <c r="B5023">
        <f t="shared" si="78"/>
        <v>398.03699999999998</v>
      </c>
      <c r="C5023">
        <v>70</v>
      </c>
      <c r="D5023">
        <v>-40.07</v>
      </c>
      <c r="E5023">
        <v>0</v>
      </c>
      <c r="F5023">
        <v>25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 x14ac:dyDescent="0.3">
      <c r="A5024">
        <v>1148837</v>
      </c>
      <c r="B5024">
        <f t="shared" si="78"/>
        <v>398.10399999999998</v>
      </c>
      <c r="C5024">
        <v>70</v>
      </c>
      <c r="D5024">
        <v>-39.950000000000003</v>
      </c>
      <c r="E5024">
        <v>0</v>
      </c>
      <c r="F5024">
        <v>25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 x14ac:dyDescent="0.3">
      <c r="A5025">
        <v>1148994</v>
      </c>
      <c r="B5025">
        <f t="shared" si="78"/>
        <v>398.26100000000002</v>
      </c>
      <c r="C5025">
        <v>70</v>
      </c>
      <c r="D5025">
        <v>-39.840000000000003</v>
      </c>
      <c r="E5025">
        <v>0</v>
      </c>
      <c r="F5025">
        <v>25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2" x14ac:dyDescent="0.3">
      <c r="A5026">
        <v>1149001</v>
      </c>
      <c r="B5026">
        <f t="shared" si="78"/>
        <v>398.26799999999997</v>
      </c>
      <c r="C5026">
        <v>70</v>
      </c>
      <c r="D5026">
        <v>-39.729999999999997</v>
      </c>
      <c r="E5026">
        <v>0</v>
      </c>
      <c r="F5026">
        <v>25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 x14ac:dyDescent="0.3">
      <c r="A5027">
        <v>1149070</v>
      </c>
      <c r="B5027">
        <f t="shared" si="78"/>
        <v>398.33699999999999</v>
      </c>
      <c r="C5027">
        <v>71</v>
      </c>
      <c r="D5027">
        <v>-39.549999999999997</v>
      </c>
      <c r="E5027">
        <v>0</v>
      </c>
      <c r="F5027">
        <v>25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2" x14ac:dyDescent="0.3">
      <c r="A5028">
        <v>1149225</v>
      </c>
      <c r="B5028">
        <f t="shared" si="78"/>
        <v>398.49200000000002</v>
      </c>
      <c r="C5028">
        <v>71</v>
      </c>
      <c r="D5028">
        <v>-39.47</v>
      </c>
      <c r="E5028">
        <v>0</v>
      </c>
      <c r="F5028">
        <v>25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2" x14ac:dyDescent="0.3">
      <c r="A5029">
        <v>1149234</v>
      </c>
      <c r="B5029">
        <f t="shared" si="78"/>
        <v>398.50099999999998</v>
      </c>
      <c r="C5029">
        <v>71</v>
      </c>
      <c r="D5029">
        <v>-39.39</v>
      </c>
      <c r="E5029">
        <v>0</v>
      </c>
      <c r="F5029">
        <v>24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2" x14ac:dyDescent="0.3">
      <c r="A5030">
        <v>1149301</v>
      </c>
      <c r="B5030">
        <f t="shared" si="78"/>
        <v>398.56799999999998</v>
      </c>
      <c r="C5030">
        <v>71</v>
      </c>
      <c r="D5030">
        <v>-39.380000000000003</v>
      </c>
      <c r="E5030">
        <v>0</v>
      </c>
      <c r="F5030">
        <v>25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2" x14ac:dyDescent="0.3">
      <c r="A5031">
        <v>1149457</v>
      </c>
      <c r="B5031">
        <f t="shared" si="78"/>
        <v>398.72399999999999</v>
      </c>
      <c r="C5031">
        <v>71</v>
      </c>
      <c r="D5031">
        <v>-39.33</v>
      </c>
      <c r="E5031">
        <v>0</v>
      </c>
      <c r="F5031">
        <v>25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2" x14ac:dyDescent="0.3">
      <c r="A5032">
        <v>1149465</v>
      </c>
      <c r="B5032">
        <f t="shared" si="78"/>
        <v>398.73200000000003</v>
      </c>
      <c r="C5032">
        <v>71</v>
      </c>
      <c r="D5032">
        <v>-39.29</v>
      </c>
      <c r="E5032">
        <v>0</v>
      </c>
      <c r="F5032">
        <v>25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 x14ac:dyDescent="0.3">
      <c r="A5033">
        <v>1149534</v>
      </c>
      <c r="B5033">
        <f t="shared" si="78"/>
        <v>398.80099999999999</v>
      </c>
      <c r="C5033">
        <v>71</v>
      </c>
      <c r="D5033">
        <v>-39.19</v>
      </c>
      <c r="E5033">
        <v>0</v>
      </c>
      <c r="F5033">
        <v>25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2" x14ac:dyDescent="0.3">
      <c r="A5034">
        <v>1149689</v>
      </c>
      <c r="B5034">
        <f t="shared" si="78"/>
        <v>398.95600000000002</v>
      </c>
      <c r="C5034">
        <v>70</v>
      </c>
      <c r="D5034">
        <v>-39.090000000000003</v>
      </c>
      <c r="E5034">
        <v>0</v>
      </c>
      <c r="F5034">
        <v>24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2" x14ac:dyDescent="0.3">
      <c r="A5035">
        <v>1149698</v>
      </c>
      <c r="B5035">
        <f t="shared" si="78"/>
        <v>398.96499999999997</v>
      </c>
      <c r="C5035">
        <v>70</v>
      </c>
      <c r="D5035">
        <v>-38.979999999999997</v>
      </c>
      <c r="E5035">
        <v>0</v>
      </c>
      <c r="F5035">
        <v>24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1:12" x14ac:dyDescent="0.3">
      <c r="A5036">
        <v>1149765</v>
      </c>
      <c r="B5036">
        <f t="shared" si="78"/>
        <v>399.03199999999998</v>
      </c>
      <c r="C5036">
        <v>70</v>
      </c>
      <c r="D5036">
        <v>-38.89</v>
      </c>
      <c r="E5036">
        <v>0</v>
      </c>
      <c r="F5036">
        <v>25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 x14ac:dyDescent="0.3">
      <c r="A5037">
        <v>1149921</v>
      </c>
      <c r="B5037">
        <f t="shared" si="78"/>
        <v>399.18799999999999</v>
      </c>
      <c r="C5037">
        <v>70</v>
      </c>
      <c r="D5037">
        <v>-38.799999999999997</v>
      </c>
      <c r="E5037">
        <v>0</v>
      </c>
      <c r="F5037">
        <v>25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 x14ac:dyDescent="0.3">
      <c r="A5038">
        <v>1149929</v>
      </c>
      <c r="B5038">
        <f t="shared" si="78"/>
        <v>399.19600000000003</v>
      </c>
      <c r="C5038">
        <v>70</v>
      </c>
      <c r="D5038">
        <v>-38.71</v>
      </c>
      <c r="E5038">
        <v>0</v>
      </c>
      <c r="F5038">
        <v>25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2" x14ac:dyDescent="0.3">
      <c r="A5039">
        <v>1149998</v>
      </c>
      <c r="B5039">
        <f t="shared" si="78"/>
        <v>399.26499999999999</v>
      </c>
      <c r="C5039">
        <v>69</v>
      </c>
      <c r="D5039">
        <v>-38.659999999999997</v>
      </c>
      <c r="E5039">
        <v>0</v>
      </c>
      <c r="F5039">
        <v>25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 x14ac:dyDescent="0.3">
      <c r="A5040">
        <v>1150153</v>
      </c>
      <c r="B5040">
        <f t="shared" si="78"/>
        <v>399.42</v>
      </c>
      <c r="C5040">
        <v>69</v>
      </c>
      <c r="D5040">
        <v>-38.65</v>
      </c>
      <c r="E5040">
        <v>0</v>
      </c>
      <c r="F5040">
        <v>25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</row>
    <row r="5041" spans="1:12" x14ac:dyDescent="0.3">
      <c r="A5041">
        <v>1150160</v>
      </c>
      <c r="B5041">
        <f t="shared" si="78"/>
        <v>399.42700000000002</v>
      </c>
      <c r="C5041">
        <v>69</v>
      </c>
      <c r="D5041">
        <v>-38.630000000000003</v>
      </c>
      <c r="E5041">
        <v>0</v>
      </c>
      <c r="F5041">
        <v>25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1:12" x14ac:dyDescent="0.3">
      <c r="A5042">
        <v>1150229</v>
      </c>
      <c r="B5042">
        <f t="shared" si="78"/>
        <v>399.49599999999998</v>
      </c>
      <c r="C5042">
        <v>70</v>
      </c>
      <c r="D5042">
        <v>-38.61</v>
      </c>
      <c r="E5042">
        <v>0</v>
      </c>
      <c r="F5042">
        <v>25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 x14ac:dyDescent="0.3">
      <c r="A5043">
        <v>1150385</v>
      </c>
      <c r="B5043">
        <f t="shared" si="78"/>
        <v>399.65199999999999</v>
      </c>
      <c r="C5043">
        <v>70</v>
      </c>
      <c r="D5043">
        <v>-38.549999999999997</v>
      </c>
      <c r="E5043">
        <v>0</v>
      </c>
      <c r="F5043">
        <v>25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2" x14ac:dyDescent="0.3">
      <c r="A5044">
        <v>1150392</v>
      </c>
      <c r="B5044">
        <f t="shared" si="78"/>
        <v>399.65899999999999</v>
      </c>
      <c r="C5044">
        <v>70</v>
      </c>
      <c r="D5044">
        <v>-38.49</v>
      </c>
      <c r="E5044">
        <v>0</v>
      </c>
      <c r="F5044">
        <v>25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2" x14ac:dyDescent="0.3">
      <c r="A5045">
        <v>1150460</v>
      </c>
      <c r="B5045">
        <f t="shared" si="78"/>
        <v>399.72699999999998</v>
      </c>
      <c r="C5045">
        <v>70</v>
      </c>
      <c r="D5045">
        <v>-38.42</v>
      </c>
      <c r="E5045">
        <v>0</v>
      </c>
      <c r="F5045">
        <v>25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2" x14ac:dyDescent="0.3">
      <c r="A5046">
        <v>1150616</v>
      </c>
      <c r="B5046">
        <f t="shared" si="78"/>
        <v>399.88299999999998</v>
      </c>
      <c r="C5046">
        <v>71</v>
      </c>
      <c r="D5046">
        <v>-38.369999999999997</v>
      </c>
      <c r="E5046">
        <v>0</v>
      </c>
      <c r="F5046">
        <v>25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2" x14ac:dyDescent="0.3">
      <c r="A5047">
        <v>1150624</v>
      </c>
      <c r="B5047">
        <f t="shared" si="78"/>
        <v>399.89100000000002</v>
      </c>
      <c r="C5047">
        <v>71</v>
      </c>
      <c r="D5047">
        <v>-38.31</v>
      </c>
      <c r="E5047">
        <v>0</v>
      </c>
      <c r="F5047">
        <v>25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</row>
    <row r="5048" spans="1:12" x14ac:dyDescent="0.3">
      <c r="A5048">
        <v>1150693</v>
      </c>
      <c r="B5048">
        <f t="shared" si="78"/>
        <v>399.96</v>
      </c>
      <c r="C5048">
        <v>71</v>
      </c>
      <c r="D5048">
        <v>-38.229999999999997</v>
      </c>
      <c r="E5048">
        <v>0</v>
      </c>
      <c r="F5048">
        <v>25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 x14ac:dyDescent="0.3">
      <c r="A5049">
        <v>1150849</v>
      </c>
      <c r="B5049">
        <f t="shared" si="78"/>
        <v>400.11599999999999</v>
      </c>
      <c r="C5049">
        <v>71</v>
      </c>
      <c r="D5049">
        <v>-38.1</v>
      </c>
      <c r="E5049">
        <v>0</v>
      </c>
      <c r="F5049">
        <v>25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</row>
    <row r="5050" spans="1:12" x14ac:dyDescent="0.3">
      <c r="A5050">
        <v>1150857</v>
      </c>
      <c r="B5050">
        <f t="shared" si="78"/>
        <v>400.12400000000002</v>
      </c>
      <c r="C5050">
        <v>71</v>
      </c>
      <c r="D5050">
        <v>-37.96</v>
      </c>
      <c r="E5050">
        <v>0</v>
      </c>
      <c r="F5050">
        <v>25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</row>
    <row r="5051" spans="1:12" x14ac:dyDescent="0.3">
      <c r="A5051">
        <v>1150924</v>
      </c>
      <c r="B5051">
        <f t="shared" si="78"/>
        <v>400.19099999999997</v>
      </c>
      <c r="C5051">
        <v>72</v>
      </c>
      <c r="D5051">
        <v>-37.880000000000003</v>
      </c>
      <c r="E5051">
        <v>0</v>
      </c>
      <c r="F5051">
        <v>25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3">
      <c r="A5052">
        <v>1151080</v>
      </c>
      <c r="B5052">
        <f t="shared" si="78"/>
        <v>400.34699999999998</v>
      </c>
      <c r="C5052">
        <v>72</v>
      </c>
      <c r="D5052">
        <v>-37.79</v>
      </c>
      <c r="E5052">
        <v>0</v>
      </c>
      <c r="F5052">
        <v>26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 x14ac:dyDescent="0.3">
      <c r="A5053">
        <v>1151088</v>
      </c>
      <c r="B5053">
        <f t="shared" si="78"/>
        <v>400.35500000000002</v>
      </c>
      <c r="C5053">
        <v>72</v>
      </c>
      <c r="D5053">
        <v>-37.700000000000003</v>
      </c>
      <c r="E5053">
        <v>0</v>
      </c>
      <c r="F5053">
        <v>26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 x14ac:dyDescent="0.3">
      <c r="A5054">
        <v>1151157</v>
      </c>
      <c r="B5054">
        <f t="shared" si="78"/>
        <v>400.42399999999998</v>
      </c>
      <c r="C5054">
        <v>72</v>
      </c>
      <c r="D5054">
        <v>-37.54</v>
      </c>
      <c r="E5054">
        <v>0</v>
      </c>
      <c r="F5054">
        <v>26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3">
      <c r="A5055">
        <v>1151312</v>
      </c>
      <c r="B5055">
        <f t="shared" si="78"/>
        <v>400.57900000000001</v>
      </c>
      <c r="C5055">
        <v>72</v>
      </c>
      <c r="D5055">
        <v>-37.4</v>
      </c>
      <c r="E5055">
        <v>0</v>
      </c>
      <c r="F5055">
        <v>26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3">
      <c r="A5056">
        <v>1151321</v>
      </c>
      <c r="B5056">
        <f t="shared" si="78"/>
        <v>400.58800000000002</v>
      </c>
      <c r="C5056">
        <v>72</v>
      </c>
      <c r="D5056">
        <v>-37.270000000000003</v>
      </c>
      <c r="E5056">
        <v>0</v>
      </c>
      <c r="F5056">
        <v>26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 x14ac:dyDescent="0.3">
      <c r="A5057">
        <v>1151388</v>
      </c>
      <c r="B5057">
        <f t="shared" si="78"/>
        <v>400.65499999999997</v>
      </c>
      <c r="C5057">
        <v>72</v>
      </c>
      <c r="D5057">
        <v>-37.200000000000003</v>
      </c>
      <c r="E5057">
        <v>0</v>
      </c>
      <c r="F5057">
        <v>26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 x14ac:dyDescent="0.3">
      <c r="A5058">
        <v>1151544</v>
      </c>
      <c r="B5058">
        <f t="shared" si="78"/>
        <v>400.81099999999998</v>
      </c>
      <c r="C5058">
        <v>72</v>
      </c>
      <c r="D5058">
        <v>-37.03</v>
      </c>
      <c r="E5058">
        <v>0</v>
      </c>
      <c r="F5058">
        <v>26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3">
      <c r="A5059">
        <v>1151553</v>
      </c>
      <c r="B5059">
        <f t="shared" ref="B5059:B5122" si="79">(A5059-$A$2)/1000</f>
        <v>400.82</v>
      </c>
      <c r="C5059">
        <v>73</v>
      </c>
      <c r="D5059">
        <v>-36.86</v>
      </c>
      <c r="E5059">
        <v>0</v>
      </c>
      <c r="F5059">
        <v>26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 x14ac:dyDescent="0.3">
      <c r="A5060">
        <v>1151621</v>
      </c>
      <c r="B5060">
        <f t="shared" si="79"/>
        <v>400.88799999999998</v>
      </c>
      <c r="C5060">
        <v>73</v>
      </c>
      <c r="D5060">
        <v>-36.49</v>
      </c>
      <c r="E5060">
        <v>0</v>
      </c>
      <c r="F5060">
        <v>26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3">
      <c r="A5061">
        <v>1151776</v>
      </c>
      <c r="B5061">
        <f t="shared" si="79"/>
        <v>401.04300000000001</v>
      </c>
      <c r="C5061">
        <v>73</v>
      </c>
      <c r="D5061">
        <v>-36.049999999999997</v>
      </c>
      <c r="E5061">
        <v>0</v>
      </c>
      <c r="F5061">
        <v>26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 x14ac:dyDescent="0.3">
      <c r="A5062">
        <v>1151783</v>
      </c>
      <c r="B5062">
        <f t="shared" si="79"/>
        <v>401.05</v>
      </c>
      <c r="C5062">
        <v>73</v>
      </c>
      <c r="D5062">
        <v>-35.369999999999997</v>
      </c>
      <c r="E5062">
        <v>0</v>
      </c>
      <c r="F5062">
        <v>26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 x14ac:dyDescent="0.3">
      <c r="A5063">
        <v>1151852</v>
      </c>
      <c r="B5063">
        <f t="shared" si="79"/>
        <v>401.11900000000003</v>
      </c>
      <c r="C5063">
        <v>73</v>
      </c>
      <c r="D5063">
        <v>-34.9</v>
      </c>
      <c r="E5063">
        <v>0</v>
      </c>
      <c r="F5063">
        <v>26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3">
      <c r="A5064">
        <v>1152008</v>
      </c>
      <c r="B5064">
        <f t="shared" si="79"/>
        <v>401.27499999999998</v>
      </c>
      <c r="C5064">
        <v>74</v>
      </c>
      <c r="D5064">
        <v>-34.36</v>
      </c>
      <c r="E5064">
        <v>0</v>
      </c>
      <c r="F5064">
        <v>26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3">
      <c r="A5065">
        <v>1152015</v>
      </c>
      <c r="B5065">
        <f t="shared" si="79"/>
        <v>401.28199999999998</v>
      </c>
      <c r="C5065">
        <v>73</v>
      </c>
      <c r="D5065">
        <v>-34.07</v>
      </c>
      <c r="E5065">
        <v>0</v>
      </c>
      <c r="F5065">
        <v>26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1:12" x14ac:dyDescent="0.3">
      <c r="A5066">
        <v>1152083</v>
      </c>
      <c r="B5066">
        <f t="shared" si="79"/>
        <v>401.35</v>
      </c>
      <c r="C5066">
        <v>73</v>
      </c>
      <c r="D5066">
        <v>-33.47</v>
      </c>
      <c r="E5066">
        <v>0</v>
      </c>
      <c r="F5066">
        <v>26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 x14ac:dyDescent="0.3">
      <c r="A5067">
        <v>1152239</v>
      </c>
      <c r="B5067">
        <f t="shared" si="79"/>
        <v>401.50599999999997</v>
      </c>
      <c r="C5067">
        <v>72</v>
      </c>
      <c r="D5067">
        <v>-32.86</v>
      </c>
      <c r="E5067">
        <v>0</v>
      </c>
      <c r="F5067">
        <v>26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2" x14ac:dyDescent="0.3">
      <c r="A5068">
        <v>1152246</v>
      </c>
      <c r="B5068">
        <f t="shared" si="79"/>
        <v>401.51299999999998</v>
      </c>
      <c r="C5068">
        <v>73</v>
      </c>
      <c r="D5068">
        <v>-32.25</v>
      </c>
      <c r="E5068">
        <v>0</v>
      </c>
      <c r="F5068">
        <v>26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2" x14ac:dyDescent="0.3">
      <c r="A5069">
        <v>1152314</v>
      </c>
      <c r="B5069">
        <f t="shared" si="79"/>
        <v>401.58100000000002</v>
      </c>
      <c r="C5069">
        <v>73</v>
      </c>
      <c r="D5069">
        <v>-31.63</v>
      </c>
      <c r="E5069">
        <v>0</v>
      </c>
      <c r="F5069">
        <v>26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</row>
    <row r="5070" spans="1:12" x14ac:dyDescent="0.3">
      <c r="A5070">
        <v>1152471</v>
      </c>
      <c r="B5070">
        <f t="shared" si="79"/>
        <v>401.738</v>
      </c>
      <c r="C5070">
        <v>72</v>
      </c>
      <c r="D5070">
        <v>-31.04</v>
      </c>
      <c r="E5070">
        <v>0</v>
      </c>
      <c r="F5070">
        <v>26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2" x14ac:dyDescent="0.3">
      <c r="A5071">
        <v>1152479</v>
      </c>
      <c r="B5071">
        <f t="shared" si="79"/>
        <v>401.74599999999998</v>
      </c>
      <c r="C5071">
        <v>72</v>
      </c>
      <c r="D5071">
        <v>-30.45</v>
      </c>
      <c r="E5071">
        <v>0</v>
      </c>
      <c r="F5071">
        <v>26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 x14ac:dyDescent="0.3">
      <c r="A5072">
        <v>1152546</v>
      </c>
      <c r="B5072">
        <f t="shared" si="79"/>
        <v>401.81299999999999</v>
      </c>
      <c r="C5072">
        <v>72</v>
      </c>
      <c r="D5072">
        <v>-29.84</v>
      </c>
      <c r="E5072">
        <v>0</v>
      </c>
      <c r="F5072">
        <v>26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</row>
    <row r="5073" spans="1:12" x14ac:dyDescent="0.3">
      <c r="A5073">
        <v>1152703</v>
      </c>
      <c r="B5073">
        <f t="shared" si="79"/>
        <v>401.97</v>
      </c>
      <c r="C5073">
        <v>73</v>
      </c>
      <c r="D5073">
        <v>-29.32</v>
      </c>
      <c r="E5073">
        <v>0</v>
      </c>
      <c r="F5073">
        <v>26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 x14ac:dyDescent="0.3">
      <c r="A5074">
        <v>1152710</v>
      </c>
      <c r="B5074">
        <f t="shared" si="79"/>
        <v>401.97699999999998</v>
      </c>
      <c r="C5074">
        <v>73</v>
      </c>
      <c r="D5074">
        <v>-28.81</v>
      </c>
      <c r="E5074">
        <v>0</v>
      </c>
      <c r="F5074">
        <v>26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</row>
    <row r="5075" spans="1:12" x14ac:dyDescent="0.3">
      <c r="A5075">
        <v>1152779</v>
      </c>
      <c r="B5075">
        <f t="shared" si="79"/>
        <v>402.04599999999999</v>
      </c>
      <c r="C5075">
        <v>73</v>
      </c>
      <c r="D5075">
        <v>-28.48</v>
      </c>
      <c r="E5075">
        <v>0</v>
      </c>
      <c r="F5075">
        <v>27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3">
      <c r="A5076">
        <v>1152934</v>
      </c>
      <c r="B5076">
        <f t="shared" si="79"/>
        <v>402.20100000000002</v>
      </c>
      <c r="C5076">
        <v>74</v>
      </c>
      <c r="D5076">
        <v>-28.28</v>
      </c>
      <c r="E5076">
        <v>0</v>
      </c>
      <c r="F5076">
        <v>27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</row>
    <row r="5077" spans="1:12" x14ac:dyDescent="0.3">
      <c r="A5077">
        <v>1152942</v>
      </c>
      <c r="B5077">
        <f t="shared" si="79"/>
        <v>402.209</v>
      </c>
      <c r="C5077">
        <v>76</v>
      </c>
      <c r="D5077">
        <v>-28.07</v>
      </c>
      <c r="E5077">
        <v>0</v>
      </c>
      <c r="F5077">
        <v>27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 x14ac:dyDescent="0.3">
      <c r="A5078">
        <v>1153010</v>
      </c>
      <c r="B5078">
        <f t="shared" si="79"/>
        <v>402.27699999999999</v>
      </c>
      <c r="C5078">
        <v>76</v>
      </c>
      <c r="D5078">
        <v>-27.9</v>
      </c>
      <c r="E5078">
        <v>0</v>
      </c>
      <c r="F5078">
        <v>27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3">
      <c r="A5079">
        <v>1153166</v>
      </c>
      <c r="B5079">
        <f t="shared" si="79"/>
        <v>402.43299999999999</v>
      </c>
      <c r="C5079">
        <v>75</v>
      </c>
      <c r="D5079">
        <v>-27.75</v>
      </c>
      <c r="E5079">
        <v>0</v>
      </c>
      <c r="F5079">
        <v>27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3">
      <c r="A5080">
        <v>1153173</v>
      </c>
      <c r="B5080">
        <f t="shared" si="79"/>
        <v>402.44</v>
      </c>
      <c r="C5080">
        <v>75</v>
      </c>
      <c r="D5080">
        <v>-27.59</v>
      </c>
      <c r="E5080">
        <v>0</v>
      </c>
      <c r="F5080">
        <v>27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3">
      <c r="A5081">
        <v>1153241</v>
      </c>
      <c r="B5081">
        <f t="shared" si="79"/>
        <v>402.50799999999998</v>
      </c>
      <c r="C5081">
        <v>75</v>
      </c>
      <c r="D5081">
        <v>-27.52</v>
      </c>
      <c r="E5081">
        <v>0</v>
      </c>
      <c r="F5081">
        <v>27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3">
      <c r="A5082">
        <v>1153396</v>
      </c>
      <c r="B5082">
        <f t="shared" si="79"/>
        <v>402.66300000000001</v>
      </c>
      <c r="C5082">
        <v>75</v>
      </c>
      <c r="D5082">
        <v>-27.5</v>
      </c>
      <c r="E5082">
        <v>0</v>
      </c>
      <c r="F5082">
        <v>27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 x14ac:dyDescent="0.3">
      <c r="A5083">
        <v>1153403</v>
      </c>
      <c r="B5083">
        <f t="shared" si="79"/>
        <v>402.67</v>
      </c>
      <c r="C5083">
        <v>75</v>
      </c>
      <c r="D5083">
        <v>-27.49</v>
      </c>
      <c r="E5083">
        <v>0</v>
      </c>
      <c r="F5083">
        <v>27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 x14ac:dyDescent="0.3">
      <c r="A5084">
        <v>1153472</v>
      </c>
      <c r="B5084">
        <f t="shared" si="79"/>
        <v>402.73899999999998</v>
      </c>
      <c r="C5084">
        <v>73</v>
      </c>
      <c r="D5084">
        <v>-27.49</v>
      </c>
      <c r="E5084">
        <v>0</v>
      </c>
      <c r="F5084">
        <v>27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3">
      <c r="A5085">
        <v>1153628</v>
      </c>
      <c r="B5085">
        <f t="shared" si="79"/>
        <v>402.89499999999998</v>
      </c>
      <c r="C5085">
        <v>74</v>
      </c>
      <c r="D5085">
        <v>-27.52</v>
      </c>
      <c r="E5085">
        <v>0</v>
      </c>
      <c r="F5085">
        <v>27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3">
      <c r="A5086">
        <v>1153635</v>
      </c>
      <c r="B5086">
        <f t="shared" si="79"/>
        <v>402.90199999999999</v>
      </c>
      <c r="C5086">
        <v>74</v>
      </c>
      <c r="D5086">
        <v>-27.54</v>
      </c>
      <c r="E5086">
        <v>0</v>
      </c>
      <c r="F5086">
        <v>27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3">
      <c r="A5087">
        <v>1153702</v>
      </c>
      <c r="B5087">
        <f t="shared" si="79"/>
        <v>402.96899999999999</v>
      </c>
      <c r="C5087">
        <v>74</v>
      </c>
      <c r="D5087">
        <v>-27.56</v>
      </c>
      <c r="E5087">
        <v>0</v>
      </c>
      <c r="F5087">
        <v>27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3">
      <c r="A5088">
        <v>1153858</v>
      </c>
      <c r="B5088">
        <f t="shared" si="79"/>
        <v>403.125</v>
      </c>
      <c r="C5088">
        <v>74</v>
      </c>
      <c r="D5088">
        <v>-27.59</v>
      </c>
      <c r="E5088">
        <v>0</v>
      </c>
      <c r="F5088">
        <v>27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3">
      <c r="A5089">
        <v>1153866</v>
      </c>
      <c r="B5089">
        <f t="shared" si="79"/>
        <v>403.13299999999998</v>
      </c>
      <c r="C5089">
        <v>74</v>
      </c>
      <c r="D5089">
        <v>-27.61</v>
      </c>
      <c r="E5089">
        <v>0</v>
      </c>
      <c r="F5089">
        <v>27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1:12" x14ac:dyDescent="0.3">
      <c r="A5090">
        <v>1153935</v>
      </c>
      <c r="B5090">
        <f t="shared" si="79"/>
        <v>403.202</v>
      </c>
      <c r="C5090">
        <v>74</v>
      </c>
      <c r="D5090">
        <v>-27.62</v>
      </c>
      <c r="E5090">
        <v>0</v>
      </c>
      <c r="F5090">
        <v>27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  <row r="5091" spans="1:12" x14ac:dyDescent="0.3">
      <c r="A5091">
        <v>1154091</v>
      </c>
      <c r="B5091">
        <f t="shared" si="79"/>
        <v>403.358</v>
      </c>
      <c r="C5091">
        <v>74</v>
      </c>
      <c r="D5091">
        <v>-27.59</v>
      </c>
      <c r="E5091">
        <v>0</v>
      </c>
      <c r="F5091">
        <v>27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</row>
    <row r="5092" spans="1:12" x14ac:dyDescent="0.3">
      <c r="A5092">
        <v>1154099</v>
      </c>
      <c r="B5092">
        <f t="shared" si="79"/>
        <v>403.36599999999999</v>
      </c>
      <c r="C5092">
        <v>75</v>
      </c>
      <c r="D5092">
        <v>-27.56</v>
      </c>
      <c r="E5092">
        <v>0</v>
      </c>
      <c r="F5092">
        <v>27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</row>
    <row r="5093" spans="1:12" x14ac:dyDescent="0.3">
      <c r="A5093">
        <v>1154166</v>
      </c>
      <c r="B5093">
        <f t="shared" si="79"/>
        <v>403.43299999999999</v>
      </c>
      <c r="C5093">
        <v>74</v>
      </c>
      <c r="D5093">
        <v>-27.46</v>
      </c>
      <c r="E5093">
        <v>0</v>
      </c>
      <c r="F5093">
        <v>27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</row>
    <row r="5094" spans="1:12" x14ac:dyDescent="0.3">
      <c r="A5094">
        <v>1154323</v>
      </c>
      <c r="B5094">
        <f t="shared" si="79"/>
        <v>403.59</v>
      </c>
      <c r="C5094">
        <v>74</v>
      </c>
      <c r="D5094">
        <v>-27.3</v>
      </c>
      <c r="E5094">
        <v>0</v>
      </c>
      <c r="F5094">
        <v>27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</row>
    <row r="5095" spans="1:12" x14ac:dyDescent="0.3">
      <c r="A5095">
        <v>1154330</v>
      </c>
      <c r="B5095">
        <f t="shared" si="79"/>
        <v>403.59699999999998</v>
      </c>
      <c r="C5095">
        <v>74</v>
      </c>
      <c r="D5095">
        <v>-27.1</v>
      </c>
      <c r="E5095">
        <v>0</v>
      </c>
      <c r="F5095">
        <v>27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</row>
    <row r="5096" spans="1:12" x14ac:dyDescent="0.3">
      <c r="A5096">
        <v>1154399</v>
      </c>
      <c r="B5096">
        <f t="shared" si="79"/>
        <v>403.666</v>
      </c>
      <c r="C5096">
        <v>75</v>
      </c>
      <c r="D5096">
        <v>-26.98</v>
      </c>
      <c r="E5096">
        <v>0</v>
      </c>
      <c r="F5096">
        <v>27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</row>
    <row r="5097" spans="1:12" x14ac:dyDescent="0.3">
      <c r="A5097">
        <v>1154554</v>
      </c>
      <c r="B5097">
        <f t="shared" si="79"/>
        <v>403.82100000000003</v>
      </c>
      <c r="C5097">
        <v>75</v>
      </c>
      <c r="D5097">
        <v>-26.9</v>
      </c>
      <c r="E5097">
        <v>0</v>
      </c>
      <c r="F5097">
        <v>27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</row>
    <row r="5098" spans="1:12" x14ac:dyDescent="0.3">
      <c r="A5098">
        <v>1154562</v>
      </c>
      <c r="B5098">
        <f t="shared" si="79"/>
        <v>403.82900000000001</v>
      </c>
      <c r="C5098">
        <v>75</v>
      </c>
      <c r="D5098">
        <v>-26.87</v>
      </c>
      <c r="E5098">
        <v>0</v>
      </c>
      <c r="F5098">
        <v>28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</row>
    <row r="5099" spans="1:12" x14ac:dyDescent="0.3">
      <c r="A5099">
        <v>1154630</v>
      </c>
      <c r="B5099">
        <f t="shared" si="79"/>
        <v>403.89699999999999</v>
      </c>
      <c r="C5099">
        <v>75</v>
      </c>
      <c r="D5099">
        <v>-26.81</v>
      </c>
      <c r="E5099">
        <v>0</v>
      </c>
      <c r="F5099">
        <v>28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</row>
    <row r="5100" spans="1:12" x14ac:dyDescent="0.3">
      <c r="A5100">
        <v>1154786</v>
      </c>
      <c r="B5100">
        <f t="shared" si="79"/>
        <v>404.053</v>
      </c>
      <c r="C5100">
        <v>75</v>
      </c>
      <c r="D5100">
        <v>-26.74</v>
      </c>
      <c r="E5100">
        <v>0</v>
      </c>
      <c r="F5100">
        <v>28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</row>
    <row r="5101" spans="1:12" x14ac:dyDescent="0.3">
      <c r="A5101">
        <v>1154793</v>
      </c>
      <c r="B5101">
        <f t="shared" si="79"/>
        <v>404.06</v>
      </c>
      <c r="C5101">
        <v>75</v>
      </c>
      <c r="D5101">
        <v>-26.67</v>
      </c>
      <c r="E5101">
        <v>0</v>
      </c>
      <c r="F5101">
        <v>28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</row>
    <row r="5102" spans="1:12" x14ac:dyDescent="0.3">
      <c r="A5102">
        <v>1154862</v>
      </c>
      <c r="B5102">
        <f t="shared" si="79"/>
        <v>404.12900000000002</v>
      </c>
      <c r="C5102">
        <v>75</v>
      </c>
      <c r="D5102">
        <v>-26.61</v>
      </c>
      <c r="E5102">
        <v>0</v>
      </c>
      <c r="F5102">
        <v>28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</row>
    <row r="5103" spans="1:12" x14ac:dyDescent="0.3">
      <c r="A5103">
        <v>1155017</v>
      </c>
      <c r="B5103">
        <f t="shared" si="79"/>
        <v>404.28399999999999</v>
      </c>
      <c r="C5103">
        <v>76</v>
      </c>
      <c r="D5103">
        <v>-26.53</v>
      </c>
      <c r="E5103">
        <v>0</v>
      </c>
      <c r="F5103">
        <v>28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</row>
    <row r="5104" spans="1:12" x14ac:dyDescent="0.3">
      <c r="A5104">
        <v>1155024</v>
      </c>
      <c r="B5104">
        <f t="shared" si="79"/>
        <v>404.291</v>
      </c>
      <c r="C5104">
        <v>76</v>
      </c>
      <c r="D5104">
        <v>-26.46</v>
      </c>
      <c r="E5104">
        <v>0</v>
      </c>
      <c r="F5104">
        <v>28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</row>
    <row r="5105" spans="1:12" x14ac:dyDescent="0.3">
      <c r="A5105">
        <v>1155093</v>
      </c>
      <c r="B5105">
        <f t="shared" si="79"/>
        <v>404.36</v>
      </c>
      <c r="C5105">
        <v>75</v>
      </c>
      <c r="D5105">
        <v>-26.34</v>
      </c>
      <c r="E5105">
        <v>0</v>
      </c>
      <c r="F5105">
        <v>28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</row>
    <row r="5106" spans="1:12" x14ac:dyDescent="0.3">
      <c r="A5106">
        <v>1155249</v>
      </c>
      <c r="B5106">
        <f t="shared" si="79"/>
        <v>404.51600000000002</v>
      </c>
      <c r="C5106">
        <v>76</v>
      </c>
      <c r="D5106">
        <v>-26.21</v>
      </c>
      <c r="E5106">
        <v>0</v>
      </c>
      <c r="F5106">
        <v>28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</row>
    <row r="5107" spans="1:12" x14ac:dyDescent="0.3">
      <c r="A5107">
        <v>1155255</v>
      </c>
      <c r="B5107">
        <f t="shared" si="79"/>
        <v>404.52199999999999</v>
      </c>
      <c r="C5107">
        <v>77</v>
      </c>
      <c r="D5107">
        <v>-26.07</v>
      </c>
      <c r="E5107">
        <v>0</v>
      </c>
      <c r="F5107">
        <v>28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</row>
    <row r="5108" spans="1:12" x14ac:dyDescent="0.3">
      <c r="A5108">
        <v>1155323</v>
      </c>
      <c r="B5108">
        <f t="shared" si="79"/>
        <v>404.59</v>
      </c>
      <c r="C5108">
        <v>78</v>
      </c>
      <c r="D5108">
        <v>-25.93</v>
      </c>
      <c r="E5108">
        <v>0</v>
      </c>
      <c r="F5108">
        <v>28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 x14ac:dyDescent="0.3">
      <c r="A5109">
        <v>1155479</v>
      </c>
      <c r="B5109">
        <f t="shared" si="79"/>
        <v>404.74599999999998</v>
      </c>
      <c r="C5109">
        <v>78</v>
      </c>
      <c r="D5109">
        <v>-25.7</v>
      </c>
      <c r="E5109">
        <v>0</v>
      </c>
      <c r="F5109">
        <v>28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</row>
    <row r="5110" spans="1:12" x14ac:dyDescent="0.3">
      <c r="A5110">
        <v>1155487</v>
      </c>
      <c r="B5110">
        <f t="shared" si="79"/>
        <v>404.75400000000002</v>
      </c>
      <c r="C5110">
        <v>79</v>
      </c>
      <c r="D5110">
        <v>-25.47</v>
      </c>
      <c r="E5110">
        <v>0</v>
      </c>
      <c r="F5110">
        <v>28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</row>
    <row r="5111" spans="1:12" x14ac:dyDescent="0.3">
      <c r="A5111">
        <v>1155556</v>
      </c>
      <c r="B5111">
        <f t="shared" si="79"/>
        <v>404.82299999999998</v>
      </c>
      <c r="C5111">
        <v>79</v>
      </c>
      <c r="D5111">
        <v>-25.13</v>
      </c>
      <c r="E5111">
        <v>0</v>
      </c>
      <c r="F5111">
        <v>28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</row>
    <row r="5112" spans="1:12" x14ac:dyDescent="0.3">
      <c r="A5112">
        <v>1155712</v>
      </c>
      <c r="B5112">
        <f t="shared" si="79"/>
        <v>404.97899999999998</v>
      </c>
      <c r="C5112">
        <v>79</v>
      </c>
      <c r="D5112">
        <v>-24.8</v>
      </c>
      <c r="E5112">
        <v>0</v>
      </c>
      <c r="F5112">
        <v>28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</row>
    <row r="5113" spans="1:12" x14ac:dyDescent="0.3">
      <c r="A5113">
        <v>1155719</v>
      </c>
      <c r="B5113">
        <f t="shared" si="79"/>
        <v>404.98599999999999</v>
      </c>
      <c r="C5113">
        <v>79</v>
      </c>
      <c r="D5113">
        <v>-24.47</v>
      </c>
      <c r="E5113">
        <v>0</v>
      </c>
      <c r="F5113">
        <v>28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</row>
    <row r="5114" spans="1:12" x14ac:dyDescent="0.3">
      <c r="A5114">
        <v>1155787</v>
      </c>
      <c r="B5114">
        <f t="shared" si="79"/>
        <v>405.05399999999997</v>
      </c>
      <c r="C5114">
        <v>78</v>
      </c>
      <c r="D5114">
        <v>-24.18</v>
      </c>
      <c r="E5114">
        <v>0</v>
      </c>
      <c r="F5114">
        <v>28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</row>
    <row r="5115" spans="1:12" x14ac:dyDescent="0.3">
      <c r="A5115">
        <v>1155943</v>
      </c>
      <c r="B5115">
        <f t="shared" si="79"/>
        <v>405.21</v>
      </c>
      <c r="C5115">
        <v>78</v>
      </c>
      <c r="D5115">
        <v>-23.92</v>
      </c>
      <c r="E5115">
        <v>0</v>
      </c>
      <c r="F5115">
        <v>28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</row>
    <row r="5116" spans="1:12" x14ac:dyDescent="0.3">
      <c r="A5116">
        <v>1155951</v>
      </c>
      <c r="B5116">
        <f t="shared" si="79"/>
        <v>405.21800000000002</v>
      </c>
      <c r="C5116">
        <v>78</v>
      </c>
      <c r="D5116">
        <v>-23.66</v>
      </c>
      <c r="E5116">
        <v>0</v>
      </c>
      <c r="F5116">
        <v>28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</row>
    <row r="5117" spans="1:12" x14ac:dyDescent="0.3">
      <c r="A5117">
        <v>1156019</v>
      </c>
      <c r="B5117">
        <f t="shared" si="79"/>
        <v>405.286</v>
      </c>
      <c r="C5117">
        <v>78</v>
      </c>
      <c r="D5117">
        <v>-23.53</v>
      </c>
      <c r="E5117">
        <v>0</v>
      </c>
      <c r="F5117">
        <v>28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</row>
    <row r="5118" spans="1:12" x14ac:dyDescent="0.3">
      <c r="A5118">
        <v>1156175</v>
      </c>
      <c r="B5118">
        <f t="shared" si="79"/>
        <v>405.44200000000001</v>
      </c>
      <c r="C5118">
        <v>77</v>
      </c>
      <c r="D5118">
        <v>-23.41</v>
      </c>
      <c r="E5118">
        <v>0</v>
      </c>
      <c r="F5118">
        <v>28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</row>
    <row r="5119" spans="1:12" x14ac:dyDescent="0.3">
      <c r="A5119">
        <v>1156183</v>
      </c>
      <c r="B5119">
        <f t="shared" si="79"/>
        <v>405.45</v>
      </c>
      <c r="C5119">
        <v>77</v>
      </c>
      <c r="D5119">
        <v>-23.29</v>
      </c>
      <c r="E5119">
        <v>0</v>
      </c>
      <c r="F5119">
        <v>28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</row>
    <row r="5120" spans="1:12" x14ac:dyDescent="0.3">
      <c r="A5120">
        <v>1156250</v>
      </c>
      <c r="B5120">
        <f t="shared" si="79"/>
        <v>405.517</v>
      </c>
      <c r="C5120">
        <v>78</v>
      </c>
      <c r="D5120">
        <v>-23.04</v>
      </c>
      <c r="E5120">
        <v>0</v>
      </c>
      <c r="F5120">
        <v>28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</row>
    <row r="5121" spans="1:12" x14ac:dyDescent="0.3">
      <c r="A5121">
        <v>1156407</v>
      </c>
      <c r="B5121">
        <f t="shared" si="79"/>
        <v>405.67399999999998</v>
      </c>
      <c r="C5121">
        <v>78</v>
      </c>
      <c r="D5121">
        <v>-22.81</v>
      </c>
      <c r="E5121">
        <v>0</v>
      </c>
      <c r="F5121">
        <v>28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</row>
    <row r="5122" spans="1:12" x14ac:dyDescent="0.3">
      <c r="A5122">
        <v>1156413</v>
      </c>
      <c r="B5122">
        <f t="shared" si="79"/>
        <v>405.68</v>
      </c>
      <c r="C5122">
        <v>78</v>
      </c>
      <c r="D5122">
        <v>-22.58</v>
      </c>
      <c r="E5122">
        <v>0</v>
      </c>
      <c r="F5122">
        <v>28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</row>
    <row r="5123" spans="1:12" x14ac:dyDescent="0.3">
      <c r="A5123">
        <v>1156482</v>
      </c>
      <c r="B5123">
        <f t="shared" ref="B5123:B5186" si="80">(A5123-$A$2)/1000</f>
        <v>405.74900000000002</v>
      </c>
      <c r="C5123">
        <v>78</v>
      </c>
      <c r="D5123">
        <v>-22.47</v>
      </c>
      <c r="E5123">
        <v>0</v>
      </c>
      <c r="F5123">
        <v>28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</row>
    <row r="5124" spans="1:12" x14ac:dyDescent="0.3">
      <c r="A5124">
        <v>1156637</v>
      </c>
      <c r="B5124">
        <f t="shared" si="80"/>
        <v>405.904</v>
      </c>
      <c r="C5124">
        <v>78</v>
      </c>
      <c r="D5124">
        <v>-22.42</v>
      </c>
      <c r="E5124">
        <v>0</v>
      </c>
      <c r="F5124">
        <v>28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</row>
    <row r="5125" spans="1:12" x14ac:dyDescent="0.3">
      <c r="A5125">
        <v>1156645</v>
      </c>
      <c r="B5125">
        <f t="shared" si="80"/>
        <v>405.91199999999998</v>
      </c>
      <c r="C5125">
        <v>78</v>
      </c>
      <c r="D5125">
        <v>-22.36</v>
      </c>
      <c r="E5125">
        <v>0</v>
      </c>
      <c r="F5125">
        <v>28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</row>
    <row r="5126" spans="1:12" x14ac:dyDescent="0.3">
      <c r="A5126">
        <v>1156713</v>
      </c>
      <c r="B5126">
        <f t="shared" si="80"/>
        <v>405.98</v>
      </c>
      <c r="C5126">
        <v>78</v>
      </c>
      <c r="D5126">
        <v>-22.27</v>
      </c>
      <c r="E5126">
        <v>0</v>
      </c>
      <c r="F5126">
        <v>28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</row>
    <row r="5127" spans="1:12" x14ac:dyDescent="0.3">
      <c r="A5127">
        <v>1156869</v>
      </c>
      <c r="B5127">
        <f t="shared" si="80"/>
        <v>406.13600000000002</v>
      </c>
      <c r="C5127">
        <v>78</v>
      </c>
      <c r="D5127">
        <v>-22.28</v>
      </c>
      <c r="E5127">
        <v>0</v>
      </c>
      <c r="F5127">
        <v>28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</row>
    <row r="5128" spans="1:12" x14ac:dyDescent="0.3">
      <c r="A5128">
        <v>1156876</v>
      </c>
      <c r="B5128">
        <f t="shared" si="80"/>
        <v>406.14299999999997</v>
      </c>
      <c r="C5128">
        <v>78</v>
      </c>
      <c r="D5128">
        <v>-22.29</v>
      </c>
      <c r="E5128">
        <v>0</v>
      </c>
      <c r="F5128">
        <v>28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</row>
    <row r="5129" spans="1:12" x14ac:dyDescent="0.3">
      <c r="A5129">
        <v>1156944</v>
      </c>
      <c r="B5129">
        <f t="shared" si="80"/>
        <v>406.21100000000001</v>
      </c>
      <c r="C5129">
        <v>78</v>
      </c>
      <c r="D5129">
        <v>-22.38</v>
      </c>
      <c r="E5129">
        <v>0</v>
      </c>
      <c r="F5129">
        <v>28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</row>
    <row r="5130" spans="1:12" x14ac:dyDescent="0.3">
      <c r="A5130">
        <v>1157100</v>
      </c>
      <c r="B5130">
        <f t="shared" si="80"/>
        <v>406.36700000000002</v>
      </c>
      <c r="C5130">
        <v>78</v>
      </c>
      <c r="D5130">
        <v>-22.49</v>
      </c>
      <c r="E5130">
        <v>0</v>
      </c>
      <c r="F5130">
        <v>28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</row>
    <row r="5131" spans="1:12" x14ac:dyDescent="0.3">
      <c r="A5131">
        <v>1157107</v>
      </c>
      <c r="B5131">
        <f t="shared" si="80"/>
        <v>406.37400000000002</v>
      </c>
      <c r="C5131">
        <v>77</v>
      </c>
      <c r="D5131">
        <v>-22.6</v>
      </c>
      <c r="E5131">
        <v>0</v>
      </c>
      <c r="F5131">
        <v>28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</row>
    <row r="5132" spans="1:12" x14ac:dyDescent="0.3">
      <c r="A5132">
        <v>1157176</v>
      </c>
      <c r="B5132">
        <f t="shared" si="80"/>
        <v>406.44299999999998</v>
      </c>
      <c r="C5132">
        <v>77</v>
      </c>
      <c r="D5132">
        <v>-22.71</v>
      </c>
      <c r="E5132">
        <v>0</v>
      </c>
      <c r="F5132">
        <v>28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</row>
    <row r="5133" spans="1:12" x14ac:dyDescent="0.3">
      <c r="A5133">
        <v>1157331</v>
      </c>
      <c r="B5133">
        <f t="shared" si="80"/>
        <v>406.59800000000001</v>
      </c>
      <c r="C5133">
        <v>77</v>
      </c>
      <c r="D5133">
        <v>-22.84</v>
      </c>
      <c r="E5133">
        <v>0</v>
      </c>
      <c r="F5133">
        <v>28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</row>
    <row r="5134" spans="1:12" x14ac:dyDescent="0.3">
      <c r="A5134">
        <v>1157340</v>
      </c>
      <c r="B5134">
        <f t="shared" si="80"/>
        <v>406.60700000000003</v>
      </c>
      <c r="C5134">
        <v>77</v>
      </c>
      <c r="D5134">
        <v>-22.96</v>
      </c>
      <c r="E5134">
        <v>0</v>
      </c>
      <c r="F5134">
        <v>28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</row>
    <row r="5135" spans="1:12" x14ac:dyDescent="0.3">
      <c r="A5135">
        <v>1157407</v>
      </c>
      <c r="B5135">
        <f t="shared" si="80"/>
        <v>406.67399999999998</v>
      </c>
      <c r="C5135">
        <v>77</v>
      </c>
      <c r="D5135">
        <v>-23.09</v>
      </c>
      <c r="E5135">
        <v>0</v>
      </c>
      <c r="F5135">
        <v>28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</row>
    <row r="5136" spans="1:12" x14ac:dyDescent="0.3">
      <c r="A5136">
        <v>1157563</v>
      </c>
      <c r="B5136">
        <f t="shared" si="80"/>
        <v>406.83</v>
      </c>
      <c r="C5136">
        <v>77</v>
      </c>
      <c r="D5136">
        <v>-23.21</v>
      </c>
      <c r="E5136">
        <v>0</v>
      </c>
      <c r="F5136">
        <v>28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</row>
    <row r="5137" spans="1:12" x14ac:dyDescent="0.3">
      <c r="A5137">
        <v>1157571</v>
      </c>
      <c r="B5137">
        <f t="shared" si="80"/>
        <v>406.83800000000002</v>
      </c>
      <c r="C5137">
        <v>77</v>
      </c>
      <c r="D5137">
        <v>-23.33</v>
      </c>
      <c r="E5137">
        <v>0</v>
      </c>
      <c r="F5137">
        <v>28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</row>
    <row r="5138" spans="1:12" x14ac:dyDescent="0.3">
      <c r="A5138">
        <v>1157639</v>
      </c>
      <c r="B5138">
        <f t="shared" si="80"/>
        <v>406.90600000000001</v>
      </c>
      <c r="C5138">
        <v>77</v>
      </c>
      <c r="D5138">
        <v>-23.47</v>
      </c>
      <c r="E5138">
        <v>0</v>
      </c>
      <c r="F5138">
        <v>28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</row>
    <row r="5139" spans="1:12" x14ac:dyDescent="0.3">
      <c r="A5139">
        <v>1157795</v>
      </c>
      <c r="B5139">
        <f t="shared" si="80"/>
        <v>407.06200000000001</v>
      </c>
      <c r="C5139">
        <v>77</v>
      </c>
      <c r="D5139">
        <v>-23.58</v>
      </c>
      <c r="E5139">
        <v>0</v>
      </c>
      <c r="F5139">
        <v>28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</row>
    <row r="5140" spans="1:12" x14ac:dyDescent="0.3">
      <c r="A5140">
        <v>1157803</v>
      </c>
      <c r="B5140">
        <f t="shared" si="80"/>
        <v>407.07</v>
      </c>
      <c r="C5140">
        <v>77</v>
      </c>
      <c r="D5140">
        <v>-23.7</v>
      </c>
      <c r="E5140">
        <v>0</v>
      </c>
      <c r="F5140">
        <v>28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</row>
    <row r="5141" spans="1:12" x14ac:dyDescent="0.3">
      <c r="A5141">
        <v>1157871</v>
      </c>
      <c r="B5141">
        <f t="shared" si="80"/>
        <v>407.13799999999998</v>
      </c>
      <c r="C5141">
        <v>78</v>
      </c>
      <c r="D5141">
        <v>-23.81</v>
      </c>
      <c r="E5141">
        <v>0</v>
      </c>
      <c r="F5141">
        <v>28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</row>
    <row r="5142" spans="1:12" x14ac:dyDescent="0.3">
      <c r="A5142">
        <v>1158027</v>
      </c>
      <c r="B5142">
        <f t="shared" si="80"/>
        <v>407.29399999999998</v>
      </c>
      <c r="C5142">
        <v>77</v>
      </c>
      <c r="D5142">
        <v>-23.94</v>
      </c>
      <c r="E5142">
        <v>0</v>
      </c>
      <c r="F5142">
        <v>28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</row>
    <row r="5143" spans="1:12" x14ac:dyDescent="0.3">
      <c r="A5143">
        <v>1158034</v>
      </c>
      <c r="B5143">
        <f t="shared" si="80"/>
        <v>407.30099999999999</v>
      </c>
      <c r="C5143">
        <v>78</v>
      </c>
      <c r="D5143">
        <v>-24.08</v>
      </c>
      <c r="E5143">
        <v>0</v>
      </c>
      <c r="F5143">
        <v>28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</row>
    <row r="5144" spans="1:12" x14ac:dyDescent="0.3">
      <c r="A5144">
        <v>1158103</v>
      </c>
      <c r="B5144">
        <f t="shared" si="80"/>
        <v>407.37</v>
      </c>
      <c r="C5144">
        <v>78</v>
      </c>
      <c r="D5144">
        <v>-24.23</v>
      </c>
      <c r="E5144">
        <v>0</v>
      </c>
      <c r="F5144">
        <v>28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</row>
    <row r="5145" spans="1:12" x14ac:dyDescent="0.3">
      <c r="A5145">
        <v>1158258</v>
      </c>
      <c r="B5145">
        <f t="shared" si="80"/>
        <v>407.52499999999998</v>
      </c>
      <c r="C5145">
        <v>78</v>
      </c>
      <c r="D5145">
        <v>-24.37</v>
      </c>
      <c r="E5145">
        <v>0</v>
      </c>
      <c r="F5145">
        <v>28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</row>
    <row r="5146" spans="1:12" x14ac:dyDescent="0.3">
      <c r="A5146">
        <v>1158265</v>
      </c>
      <c r="B5146">
        <f t="shared" si="80"/>
        <v>407.53199999999998</v>
      </c>
      <c r="C5146">
        <v>78</v>
      </c>
      <c r="D5146">
        <v>-24.51</v>
      </c>
      <c r="E5146">
        <v>0</v>
      </c>
      <c r="F5146">
        <v>28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</row>
    <row r="5147" spans="1:12" x14ac:dyDescent="0.3">
      <c r="A5147">
        <v>1158334</v>
      </c>
      <c r="B5147">
        <f t="shared" si="80"/>
        <v>407.601</v>
      </c>
      <c r="C5147">
        <v>79</v>
      </c>
      <c r="D5147">
        <v>-24.64</v>
      </c>
      <c r="E5147">
        <v>0</v>
      </c>
      <c r="F5147">
        <v>28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</row>
    <row r="5148" spans="1:12" x14ac:dyDescent="0.3">
      <c r="A5148">
        <v>1158490</v>
      </c>
      <c r="B5148">
        <f t="shared" si="80"/>
        <v>407.75700000000001</v>
      </c>
      <c r="C5148">
        <v>78</v>
      </c>
      <c r="D5148">
        <v>-24.76</v>
      </c>
      <c r="E5148">
        <v>0</v>
      </c>
      <c r="F5148">
        <v>28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</row>
    <row r="5149" spans="1:12" x14ac:dyDescent="0.3">
      <c r="A5149">
        <v>1158498</v>
      </c>
      <c r="B5149">
        <f t="shared" si="80"/>
        <v>407.76499999999999</v>
      </c>
      <c r="C5149">
        <v>78</v>
      </c>
      <c r="D5149">
        <v>-24.89</v>
      </c>
      <c r="E5149">
        <v>0</v>
      </c>
      <c r="F5149">
        <v>28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</row>
    <row r="5150" spans="1:12" x14ac:dyDescent="0.3">
      <c r="A5150">
        <v>1158565</v>
      </c>
      <c r="B5150">
        <f t="shared" si="80"/>
        <v>407.83199999999999</v>
      </c>
      <c r="C5150">
        <v>78</v>
      </c>
      <c r="D5150">
        <v>-24.94</v>
      </c>
      <c r="E5150">
        <v>0</v>
      </c>
      <c r="F5150">
        <v>28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</row>
    <row r="5151" spans="1:12" x14ac:dyDescent="0.3">
      <c r="A5151">
        <v>1158721</v>
      </c>
      <c r="B5151">
        <f t="shared" si="80"/>
        <v>407.988</v>
      </c>
      <c r="C5151">
        <v>78</v>
      </c>
      <c r="D5151">
        <v>-24.99</v>
      </c>
      <c r="E5151">
        <v>0</v>
      </c>
      <c r="F5151">
        <v>28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</row>
    <row r="5152" spans="1:12" x14ac:dyDescent="0.3">
      <c r="A5152">
        <v>1158729</v>
      </c>
      <c r="B5152">
        <f t="shared" si="80"/>
        <v>407.99599999999998</v>
      </c>
      <c r="C5152">
        <v>78</v>
      </c>
      <c r="D5152">
        <v>-25.05</v>
      </c>
      <c r="E5152">
        <v>0</v>
      </c>
      <c r="F5152">
        <v>28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</row>
    <row r="5153" spans="1:12" x14ac:dyDescent="0.3">
      <c r="A5153">
        <v>1158797</v>
      </c>
      <c r="B5153">
        <f t="shared" si="80"/>
        <v>408.06400000000002</v>
      </c>
      <c r="C5153">
        <v>78</v>
      </c>
      <c r="D5153">
        <v>-25.15</v>
      </c>
      <c r="E5153">
        <v>0</v>
      </c>
      <c r="F5153">
        <v>28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</row>
    <row r="5154" spans="1:12" x14ac:dyDescent="0.3">
      <c r="A5154">
        <v>1158953</v>
      </c>
      <c r="B5154">
        <f t="shared" si="80"/>
        <v>408.22</v>
      </c>
      <c r="C5154">
        <v>78</v>
      </c>
      <c r="D5154">
        <v>-25.24</v>
      </c>
      <c r="E5154">
        <v>0</v>
      </c>
      <c r="F5154">
        <v>28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</row>
    <row r="5155" spans="1:12" x14ac:dyDescent="0.3">
      <c r="A5155">
        <v>1158961</v>
      </c>
      <c r="B5155">
        <f t="shared" si="80"/>
        <v>408.22800000000001</v>
      </c>
      <c r="C5155">
        <v>79</v>
      </c>
      <c r="D5155">
        <v>-25.32</v>
      </c>
      <c r="E5155">
        <v>0</v>
      </c>
      <c r="F5155">
        <v>28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</row>
    <row r="5156" spans="1:12" x14ac:dyDescent="0.3">
      <c r="A5156">
        <v>1159028</v>
      </c>
      <c r="B5156">
        <f t="shared" si="80"/>
        <v>408.29500000000002</v>
      </c>
      <c r="C5156">
        <v>79</v>
      </c>
      <c r="D5156">
        <v>-25.37</v>
      </c>
      <c r="E5156">
        <v>0</v>
      </c>
      <c r="F5156">
        <v>28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</row>
    <row r="5157" spans="1:12" x14ac:dyDescent="0.3">
      <c r="A5157">
        <v>1159184</v>
      </c>
      <c r="B5157">
        <f t="shared" si="80"/>
        <v>408.45100000000002</v>
      </c>
      <c r="C5157">
        <v>79</v>
      </c>
      <c r="D5157">
        <v>-25.41</v>
      </c>
      <c r="E5157">
        <v>0</v>
      </c>
      <c r="F5157">
        <v>28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</row>
    <row r="5158" spans="1:12" x14ac:dyDescent="0.3">
      <c r="A5158">
        <v>1159191</v>
      </c>
      <c r="B5158">
        <f t="shared" si="80"/>
        <v>408.45800000000003</v>
      </c>
      <c r="C5158">
        <v>78</v>
      </c>
      <c r="D5158">
        <v>-25.45</v>
      </c>
      <c r="E5158">
        <v>0</v>
      </c>
      <c r="F5158">
        <v>28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</row>
    <row r="5159" spans="1:12" x14ac:dyDescent="0.3">
      <c r="A5159">
        <v>1159260</v>
      </c>
      <c r="B5159">
        <f t="shared" si="80"/>
        <v>408.52699999999999</v>
      </c>
      <c r="C5159">
        <v>78</v>
      </c>
      <c r="D5159">
        <v>-25.5</v>
      </c>
      <c r="E5159">
        <v>0</v>
      </c>
      <c r="F5159">
        <v>28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</row>
    <row r="5160" spans="1:12" x14ac:dyDescent="0.3">
      <c r="A5160">
        <v>1159415</v>
      </c>
      <c r="B5160">
        <f t="shared" si="80"/>
        <v>408.68200000000002</v>
      </c>
      <c r="C5160">
        <v>78</v>
      </c>
      <c r="D5160">
        <v>-25.52</v>
      </c>
      <c r="E5160">
        <v>0</v>
      </c>
      <c r="F5160">
        <v>28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</row>
    <row r="5161" spans="1:12" x14ac:dyDescent="0.3">
      <c r="A5161">
        <v>1159424</v>
      </c>
      <c r="B5161">
        <f t="shared" si="80"/>
        <v>408.69099999999997</v>
      </c>
      <c r="C5161">
        <v>78</v>
      </c>
      <c r="D5161">
        <v>-25.55</v>
      </c>
      <c r="E5161">
        <v>0</v>
      </c>
      <c r="F5161">
        <v>28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</row>
    <row r="5162" spans="1:12" x14ac:dyDescent="0.3">
      <c r="A5162">
        <v>1159491</v>
      </c>
      <c r="B5162">
        <f t="shared" si="80"/>
        <v>408.75799999999998</v>
      </c>
      <c r="C5162">
        <v>78</v>
      </c>
      <c r="D5162">
        <v>-25.57</v>
      </c>
      <c r="E5162">
        <v>0</v>
      </c>
      <c r="F5162">
        <v>28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</row>
    <row r="5163" spans="1:12" x14ac:dyDescent="0.3">
      <c r="A5163">
        <v>1159647</v>
      </c>
      <c r="B5163">
        <f t="shared" si="80"/>
        <v>408.91399999999999</v>
      </c>
      <c r="C5163">
        <v>79</v>
      </c>
      <c r="D5163">
        <v>-25.58</v>
      </c>
      <c r="E5163">
        <v>0</v>
      </c>
      <c r="F5163">
        <v>28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</row>
    <row r="5164" spans="1:12" x14ac:dyDescent="0.3">
      <c r="A5164">
        <v>1159655</v>
      </c>
      <c r="B5164">
        <f t="shared" si="80"/>
        <v>408.92200000000003</v>
      </c>
      <c r="C5164">
        <v>79</v>
      </c>
      <c r="D5164">
        <v>-25.59</v>
      </c>
      <c r="E5164">
        <v>0</v>
      </c>
      <c r="F5164">
        <v>28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</row>
    <row r="5165" spans="1:12" x14ac:dyDescent="0.3">
      <c r="A5165">
        <v>1159723</v>
      </c>
      <c r="B5165">
        <f t="shared" si="80"/>
        <v>408.99</v>
      </c>
      <c r="C5165">
        <v>79</v>
      </c>
      <c r="D5165">
        <v>-25.58</v>
      </c>
      <c r="E5165">
        <v>0</v>
      </c>
      <c r="F5165">
        <v>28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</row>
    <row r="5166" spans="1:12" x14ac:dyDescent="0.3">
      <c r="A5166">
        <v>1159878</v>
      </c>
      <c r="B5166">
        <f t="shared" si="80"/>
        <v>409.14499999999998</v>
      </c>
      <c r="C5166">
        <v>78</v>
      </c>
      <c r="D5166">
        <v>-25.54</v>
      </c>
      <c r="E5166">
        <v>0</v>
      </c>
      <c r="F5166">
        <v>28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</row>
    <row r="5167" spans="1:12" x14ac:dyDescent="0.3">
      <c r="A5167">
        <v>1159886</v>
      </c>
      <c r="B5167">
        <f t="shared" si="80"/>
        <v>409.15300000000002</v>
      </c>
      <c r="C5167">
        <v>78</v>
      </c>
      <c r="D5167">
        <v>-25.51</v>
      </c>
      <c r="E5167">
        <v>0</v>
      </c>
      <c r="F5167">
        <v>28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</row>
    <row r="5168" spans="1:12" x14ac:dyDescent="0.3">
      <c r="A5168">
        <v>1159954</v>
      </c>
      <c r="B5168">
        <f t="shared" si="80"/>
        <v>409.221</v>
      </c>
      <c r="C5168">
        <v>78</v>
      </c>
      <c r="D5168">
        <v>-25.48</v>
      </c>
      <c r="E5168">
        <v>0</v>
      </c>
      <c r="F5168">
        <v>28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</row>
    <row r="5169" spans="1:12" x14ac:dyDescent="0.3">
      <c r="A5169">
        <v>1160110</v>
      </c>
      <c r="B5169">
        <f t="shared" si="80"/>
        <v>409.37700000000001</v>
      </c>
      <c r="C5169">
        <v>77</v>
      </c>
      <c r="D5169">
        <v>-25.44</v>
      </c>
      <c r="E5169">
        <v>0</v>
      </c>
      <c r="F5169">
        <v>28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</row>
    <row r="5170" spans="1:12" x14ac:dyDescent="0.3">
      <c r="A5170">
        <v>1160118</v>
      </c>
      <c r="B5170">
        <f t="shared" si="80"/>
        <v>409.38499999999999</v>
      </c>
      <c r="C5170">
        <v>77</v>
      </c>
      <c r="D5170">
        <v>-25.4</v>
      </c>
      <c r="E5170">
        <v>0</v>
      </c>
      <c r="F5170">
        <v>28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</row>
    <row r="5171" spans="1:12" x14ac:dyDescent="0.3">
      <c r="A5171">
        <v>1160185</v>
      </c>
      <c r="B5171">
        <f t="shared" si="80"/>
        <v>409.452</v>
      </c>
      <c r="C5171">
        <v>77</v>
      </c>
      <c r="D5171">
        <v>-25.36</v>
      </c>
      <c r="E5171">
        <v>0</v>
      </c>
      <c r="F5171">
        <v>28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</row>
    <row r="5172" spans="1:12" x14ac:dyDescent="0.3">
      <c r="A5172">
        <v>1160342</v>
      </c>
      <c r="B5172">
        <f t="shared" si="80"/>
        <v>409.60899999999998</v>
      </c>
      <c r="C5172">
        <v>77</v>
      </c>
      <c r="D5172">
        <v>-25.33</v>
      </c>
      <c r="E5172">
        <v>0</v>
      </c>
      <c r="F5172">
        <v>28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</row>
    <row r="5173" spans="1:12" x14ac:dyDescent="0.3">
      <c r="A5173">
        <v>1160349</v>
      </c>
      <c r="B5173">
        <f t="shared" si="80"/>
        <v>409.61599999999999</v>
      </c>
      <c r="C5173">
        <v>78</v>
      </c>
      <c r="D5173">
        <v>-25.3</v>
      </c>
      <c r="E5173">
        <v>0</v>
      </c>
      <c r="F5173">
        <v>28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</row>
    <row r="5174" spans="1:12" x14ac:dyDescent="0.3">
      <c r="A5174">
        <v>1160417</v>
      </c>
      <c r="B5174">
        <f t="shared" si="80"/>
        <v>409.68400000000003</v>
      </c>
      <c r="C5174">
        <v>78</v>
      </c>
      <c r="D5174">
        <v>-25.29</v>
      </c>
      <c r="E5174">
        <v>0</v>
      </c>
      <c r="F5174">
        <v>28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</row>
    <row r="5175" spans="1:12" x14ac:dyDescent="0.3">
      <c r="A5175">
        <v>1160573</v>
      </c>
      <c r="B5175">
        <f t="shared" si="80"/>
        <v>409.84</v>
      </c>
      <c r="C5175">
        <v>78</v>
      </c>
      <c r="D5175">
        <v>-25.28</v>
      </c>
      <c r="E5175">
        <v>0</v>
      </c>
      <c r="F5175">
        <v>29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</row>
    <row r="5176" spans="1:12" x14ac:dyDescent="0.3">
      <c r="A5176">
        <v>1160581</v>
      </c>
      <c r="B5176">
        <f t="shared" si="80"/>
        <v>409.84800000000001</v>
      </c>
      <c r="C5176">
        <v>79</v>
      </c>
      <c r="D5176">
        <v>-25.27</v>
      </c>
      <c r="E5176">
        <v>0</v>
      </c>
      <c r="F5176">
        <v>29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</row>
    <row r="5177" spans="1:12" x14ac:dyDescent="0.3">
      <c r="A5177">
        <v>1160648</v>
      </c>
      <c r="B5177">
        <f t="shared" si="80"/>
        <v>409.91500000000002</v>
      </c>
      <c r="C5177">
        <v>78</v>
      </c>
      <c r="D5177">
        <v>-25.27</v>
      </c>
      <c r="E5177">
        <v>0</v>
      </c>
      <c r="F5177">
        <v>29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</row>
    <row r="5178" spans="1:12" x14ac:dyDescent="0.3">
      <c r="A5178">
        <v>1160805</v>
      </c>
      <c r="B5178">
        <f t="shared" si="80"/>
        <v>410.072</v>
      </c>
      <c r="C5178">
        <v>78</v>
      </c>
      <c r="D5178">
        <v>-25.26</v>
      </c>
      <c r="E5178">
        <v>0</v>
      </c>
      <c r="F5178">
        <v>29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</row>
    <row r="5179" spans="1:12" x14ac:dyDescent="0.3">
      <c r="A5179">
        <v>1160812</v>
      </c>
      <c r="B5179">
        <f t="shared" si="80"/>
        <v>410.07900000000001</v>
      </c>
      <c r="C5179">
        <v>79</v>
      </c>
      <c r="D5179">
        <v>-25.25</v>
      </c>
      <c r="E5179">
        <v>0</v>
      </c>
      <c r="F5179">
        <v>29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</row>
    <row r="5180" spans="1:12" x14ac:dyDescent="0.3">
      <c r="A5180">
        <v>1160880</v>
      </c>
      <c r="B5180">
        <f t="shared" si="80"/>
        <v>410.14699999999999</v>
      </c>
      <c r="C5180">
        <v>79</v>
      </c>
      <c r="D5180">
        <v>-25.26</v>
      </c>
      <c r="E5180">
        <v>0</v>
      </c>
      <c r="F5180">
        <v>29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</row>
    <row r="5181" spans="1:12" x14ac:dyDescent="0.3">
      <c r="A5181">
        <v>1161036</v>
      </c>
      <c r="B5181">
        <f t="shared" si="80"/>
        <v>410.303</v>
      </c>
      <c r="C5181">
        <v>78</v>
      </c>
      <c r="D5181">
        <v>-25.27</v>
      </c>
      <c r="E5181">
        <v>0</v>
      </c>
      <c r="F5181">
        <v>29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</row>
    <row r="5182" spans="1:12" x14ac:dyDescent="0.3">
      <c r="A5182">
        <v>1161042</v>
      </c>
      <c r="B5182">
        <f t="shared" si="80"/>
        <v>410.30900000000003</v>
      </c>
      <c r="C5182">
        <v>79</v>
      </c>
      <c r="D5182">
        <v>-25.28</v>
      </c>
      <c r="E5182">
        <v>0</v>
      </c>
      <c r="F5182">
        <v>29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</row>
    <row r="5183" spans="1:12" x14ac:dyDescent="0.3">
      <c r="A5183">
        <v>1161111</v>
      </c>
      <c r="B5183">
        <f t="shared" si="80"/>
        <v>410.37799999999999</v>
      </c>
      <c r="C5183">
        <v>79</v>
      </c>
      <c r="D5183">
        <v>-25.28</v>
      </c>
      <c r="E5183">
        <v>0</v>
      </c>
      <c r="F5183">
        <v>29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</row>
    <row r="5184" spans="1:12" x14ac:dyDescent="0.3">
      <c r="A5184">
        <v>1161267</v>
      </c>
      <c r="B5184">
        <f t="shared" si="80"/>
        <v>410.53399999999999</v>
      </c>
      <c r="C5184">
        <v>79</v>
      </c>
      <c r="D5184">
        <v>-25.31</v>
      </c>
      <c r="E5184">
        <v>0</v>
      </c>
      <c r="F5184">
        <v>29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</row>
    <row r="5185" spans="1:12" x14ac:dyDescent="0.3">
      <c r="A5185">
        <v>1161275</v>
      </c>
      <c r="B5185">
        <f t="shared" si="80"/>
        <v>410.54199999999997</v>
      </c>
      <c r="C5185">
        <v>80</v>
      </c>
      <c r="D5185">
        <v>-25.34</v>
      </c>
      <c r="E5185">
        <v>0</v>
      </c>
      <c r="F5185">
        <v>29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</row>
    <row r="5186" spans="1:12" x14ac:dyDescent="0.3">
      <c r="A5186">
        <v>1161344</v>
      </c>
      <c r="B5186">
        <f t="shared" si="80"/>
        <v>410.61099999999999</v>
      </c>
      <c r="C5186">
        <v>80</v>
      </c>
      <c r="D5186">
        <v>-25.4</v>
      </c>
      <c r="E5186">
        <v>0</v>
      </c>
      <c r="F5186">
        <v>29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</row>
    <row r="5187" spans="1:12" x14ac:dyDescent="0.3">
      <c r="A5187">
        <v>1161499</v>
      </c>
      <c r="B5187">
        <f t="shared" ref="B5187:B5250" si="81">(A5187-$A$2)/1000</f>
        <v>410.76600000000002</v>
      </c>
      <c r="C5187">
        <v>80</v>
      </c>
      <c r="D5187">
        <v>-25.47</v>
      </c>
      <c r="E5187">
        <v>0</v>
      </c>
      <c r="F5187">
        <v>29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</row>
    <row r="5188" spans="1:12" x14ac:dyDescent="0.3">
      <c r="A5188">
        <v>1161506</v>
      </c>
      <c r="B5188">
        <f t="shared" si="81"/>
        <v>410.77300000000002</v>
      </c>
      <c r="C5188">
        <v>81</v>
      </c>
      <c r="D5188">
        <v>-25.56</v>
      </c>
      <c r="E5188">
        <v>0</v>
      </c>
      <c r="F5188">
        <v>29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</row>
    <row r="5189" spans="1:12" x14ac:dyDescent="0.3">
      <c r="A5189">
        <v>1161575</v>
      </c>
      <c r="B5189">
        <f t="shared" si="81"/>
        <v>410.84199999999998</v>
      </c>
      <c r="C5189">
        <v>81</v>
      </c>
      <c r="D5189">
        <v>-25.62</v>
      </c>
      <c r="E5189">
        <v>0</v>
      </c>
      <c r="F5189">
        <v>30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</row>
    <row r="5190" spans="1:12" x14ac:dyDescent="0.3">
      <c r="A5190">
        <v>1161731</v>
      </c>
      <c r="B5190">
        <f t="shared" si="81"/>
        <v>410.99799999999999</v>
      </c>
      <c r="C5190">
        <v>81</v>
      </c>
      <c r="D5190">
        <v>-25.65</v>
      </c>
      <c r="E5190">
        <v>0</v>
      </c>
      <c r="F5190">
        <v>30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</row>
    <row r="5191" spans="1:12" x14ac:dyDescent="0.3">
      <c r="A5191">
        <v>1161738</v>
      </c>
      <c r="B5191">
        <f t="shared" si="81"/>
        <v>411.005</v>
      </c>
      <c r="C5191">
        <v>81</v>
      </c>
      <c r="D5191">
        <v>-25.65</v>
      </c>
      <c r="E5191">
        <v>0</v>
      </c>
      <c r="F5191">
        <v>30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</row>
    <row r="5192" spans="1:12" x14ac:dyDescent="0.3">
      <c r="A5192">
        <v>1161806</v>
      </c>
      <c r="B5192">
        <f t="shared" si="81"/>
        <v>411.07299999999998</v>
      </c>
      <c r="C5192">
        <v>81</v>
      </c>
      <c r="D5192">
        <v>-25.65</v>
      </c>
      <c r="E5192">
        <v>0</v>
      </c>
      <c r="F5192">
        <v>30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</row>
    <row r="5193" spans="1:12" x14ac:dyDescent="0.3">
      <c r="A5193">
        <v>1161962</v>
      </c>
      <c r="B5193">
        <f t="shared" si="81"/>
        <v>411.22899999999998</v>
      </c>
      <c r="C5193">
        <v>81</v>
      </c>
      <c r="D5193">
        <v>-25.61</v>
      </c>
      <c r="E5193">
        <v>0</v>
      </c>
      <c r="F5193">
        <v>30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</row>
    <row r="5194" spans="1:12" x14ac:dyDescent="0.3">
      <c r="A5194">
        <v>1161970</v>
      </c>
      <c r="B5194">
        <f t="shared" si="81"/>
        <v>411.23700000000002</v>
      </c>
      <c r="C5194">
        <v>81</v>
      </c>
      <c r="D5194">
        <v>-25.58</v>
      </c>
      <c r="E5194">
        <v>0</v>
      </c>
      <c r="F5194">
        <v>30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</row>
    <row r="5195" spans="1:12" x14ac:dyDescent="0.3">
      <c r="A5195">
        <v>1162038</v>
      </c>
      <c r="B5195">
        <f t="shared" si="81"/>
        <v>411.30500000000001</v>
      </c>
      <c r="C5195">
        <v>81</v>
      </c>
      <c r="D5195">
        <v>-25.51</v>
      </c>
      <c r="E5195">
        <v>0</v>
      </c>
      <c r="F5195">
        <v>30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</row>
    <row r="5196" spans="1:12" x14ac:dyDescent="0.3">
      <c r="A5196">
        <v>1162193</v>
      </c>
      <c r="B5196">
        <f t="shared" si="81"/>
        <v>411.46</v>
      </c>
      <c r="C5196">
        <v>81</v>
      </c>
      <c r="D5196">
        <v>-25.38</v>
      </c>
      <c r="E5196">
        <v>0</v>
      </c>
      <c r="F5196">
        <v>30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</row>
    <row r="5197" spans="1:12" x14ac:dyDescent="0.3">
      <c r="A5197">
        <v>1162202</v>
      </c>
      <c r="B5197">
        <f t="shared" si="81"/>
        <v>411.46899999999999</v>
      </c>
      <c r="C5197">
        <v>81</v>
      </c>
      <c r="D5197">
        <v>-25.24</v>
      </c>
      <c r="E5197">
        <v>0</v>
      </c>
      <c r="F5197">
        <v>30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</row>
    <row r="5198" spans="1:12" x14ac:dyDescent="0.3">
      <c r="A5198">
        <v>1162270</v>
      </c>
      <c r="B5198">
        <f t="shared" si="81"/>
        <v>411.53699999999998</v>
      </c>
      <c r="C5198">
        <v>81</v>
      </c>
      <c r="D5198">
        <v>-25.06</v>
      </c>
      <c r="E5198">
        <v>0</v>
      </c>
      <c r="F5198">
        <v>30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</row>
    <row r="5199" spans="1:12" x14ac:dyDescent="0.3">
      <c r="A5199">
        <v>1162426</v>
      </c>
      <c r="B5199">
        <f t="shared" si="81"/>
        <v>411.69299999999998</v>
      </c>
      <c r="C5199">
        <v>81</v>
      </c>
      <c r="D5199">
        <v>-24.86</v>
      </c>
      <c r="E5199">
        <v>0</v>
      </c>
      <c r="F5199">
        <v>30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</row>
    <row r="5200" spans="1:12" x14ac:dyDescent="0.3">
      <c r="A5200">
        <v>1162432</v>
      </c>
      <c r="B5200">
        <f t="shared" si="81"/>
        <v>411.69900000000001</v>
      </c>
      <c r="C5200">
        <v>81</v>
      </c>
      <c r="D5200">
        <v>-24.66</v>
      </c>
      <c r="E5200">
        <v>0</v>
      </c>
      <c r="F5200">
        <v>30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</row>
    <row r="5201" spans="1:12" x14ac:dyDescent="0.3">
      <c r="A5201">
        <v>1162501</v>
      </c>
      <c r="B5201">
        <f t="shared" si="81"/>
        <v>411.76799999999997</v>
      </c>
      <c r="C5201">
        <v>81</v>
      </c>
      <c r="D5201">
        <v>-24.41</v>
      </c>
      <c r="E5201">
        <v>0</v>
      </c>
      <c r="F5201">
        <v>30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</row>
    <row r="5202" spans="1:12" x14ac:dyDescent="0.3">
      <c r="A5202">
        <v>1162656</v>
      </c>
      <c r="B5202">
        <f t="shared" si="81"/>
        <v>411.923</v>
      </c>
      <c r="C5202">
        <v>81</v>
      </c>
      <c r="D5202">
        <v>-24.13</v>
      </c>
      <c r="E5202">
        <v>0</v>
      </c>
      <c r="F5202">
        <v>30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</row>
    <row r="5203" spans="1:12" x14ac:dyDescent="0.3">
      <c r="A5203">
        <v>1162663</v>
      </c>
      <c r="B5203">
        <f t="shared" si="81"/>
        <v>411.93</v>
      </c>
      <c r="C5203">
        <v>81</v>
      </c>
      <c r="D5203">
        <v>-23.86</v>
      </c>
      <c r="E5203">
        <v>0</v>
      </c>
      <c r="F5203">
        <v>30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</row>
    <row r="5204" spans="1:12" x14ac:dyDescent="0.3">
      <c r="A5204">
        <v>1162732</v>
      </c>
      <c r="B5204">
        <f t="shared" si="81"/>
        <v>411.99900000000002</v>
      </c>
      <c r="C5204">
        <v>82</v>
      </c>
      <c r="D5204">
        <v>-23.6</v>
      </c>
      <c r="E5204">
        <v>0</v>
      </c>
      <c r="F5204">
        <v>30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</row>
    <row r="5205" spans="1:12" x14ac:dyDescent="0.3">
      <c r="A5205">
        <v>1162888</v>
      </c>
      <c r="B5205">
        <f t="shared" si="81"/>
        <v>412.15499999999997</v>
      </c>
      <c r="C5205">
        <v>83</v>
      </c>
      <c r="D5205">
        <v>-23.36</v>
      </c>
      <c r="E5205">
        <v>0</v>
      </c>
      <c r="F5205">
        <v>30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</row>
    <row r="5206" spans="1:12" x14ac:dyDescent="0.3">
      <c r="A5206">
        <v>1162895</v>
      </c>
      <c r="B5206">
        <f t="shared" si="81"/>
        <v>412.16199999999998</v>
      </c>
      <c r="C5206">
        <v>83</v>
      </c>
      <c r="D5206">
        <v>-23.12</v>
      </c>
      <c r="E5206">
        <v>0</v>
      </c>
      <c r="F5206">
        <v>30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</row>
    <row r="5207" spans="1:12" x14ac:dyDescent="0.3">
      <c r="A5207">
        <v>1162963</v>
      </c>
      <c r="B5207">
        <f t="shared" si="81"/>
        <v>412.23</v>
      </c>
      <c r="C5207">
        <v>84</v>
      </c>
      <c r="D5207">
        <v>-22.9</v>
      </c>
      <c r="E5207">
        <v>0</v>
      </c>
      <c r="F5207">
        <v>30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</row>
    <row r="5208" spans="1:12" x14ac:dyDescent="0.3">
      <c r="A5208">
        <v>1163119</v>
      </c>
      <c r="B5208">
        <f t="shared" si="81"/>
        <v>412.38600000000002</v>
      </c>
      <c r="C5208">
        <v>83</v>
      </c>
      <c r="D5208">
        <v>-22.69</v>
      </c>
      <c r="E5208">
        <v>0</v>
      </c>
      <c r="F5208">
        <v>30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</row>
    <row r="5209" spans="1:12" x14ac:dyDescent="0.3">
      <c r="A5209">
        <v>1163127</v>
      </c>
      <c r="B5209">
        <f t="shared" si="81"/>
        <v>412.39400000000001</v>
      </c>
      <c r="C5209">
        <v>83</v>
      </c>
      <c r="D5209">
        <v>-22.48</v>
      </c>
      <c r="E5209">
        <v>0</v>
      </c>
      <c r="F5209">
        <v>30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</row>
    <row r="5210" spans="1:12" x14ac:dyDescent="0.3">
      <c r="A5210">
        <v>1163195</v>
      </c>
      <c r="B5210">
        <f t="shared" si="81"/>
        <v>412.46199999999999</v>
      </c>
      <c r="C5210">
        <v>83</v>
      </c>
      <c r="D5210">
        <v>-22.38</v>
      </c>
      <c r="E5210">
        <v>0</v>
      </c>
      <c r="F5210">
        <v>30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</row>
    <row r="5211" spans="1:12" x14ac:dyDescent="0.3">
      <c r="A5211">
        <v>1163351</v>
      </c>
      <c r="B5211">
        <f t="shared" si="81"/>
        <v>412.61799999999999</v>
      </c>
      <c r="C5211">
        <v>83</v>
      </c>
      <c r="D5211">
        <v>-22.28</v>
      </c>
      <c r="E5211">
        <v>0</v>
      </c>
      <c r="F5211">
        <v>30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</row>
    <row r="5212" spans="1:12" x14ac:dyDescent="0.3">
      <c r="A5212">
        <v>1163358</v>
      </c>
      <c r="B5212">
        <f t="shared" si="81"/>
        <v>412.625</v>
      </c>
      <c r="C5212">
        <v>82</v>
      </c>
      <c r="D5212">
        <v>-22.19</v>
      </c>
      <c r="E5212">
        <v>0</v>
      </c>
      <c r="F5212">
        <v>30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</row>
    <row r="5213" spans="1:12" x14ac:dyDescent="0.3">
      <c r="A5213">
        <v>1163426</v>
      </c>
      <c r="B5213">
        <f t="shared" si="81"/>
        <v>412.69299999999998</v>
      </c>
      <c r="C5213">
        <v>82</v>
      </c>
      <c r="D5213">
        <v>-22.06</v>
      </c>
      <c r="E5213">
        <v>0</v>
      </c>
      <c r="F5213">
        <v>30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</row>
    <row r="5214" spans="1:12" x14ac:dyDescent="0.3">
      <c r="A5214">
        <v>1163582</v>
      </c>
      <c r="B5214">
        <f t="shared" si="81"/>
        <v>412.84899999999999</v>
      </c>
      <c r="C5214">
        <v>81</v>
      </c>
      <c r="D5214">
        <v>-22.02</v>
      </c>
      <c r="E5214">
        <v>0</v>
      </c>
      <c r="F5214">
        <v>30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</row>
    <row r="5215" spans="1:12" x14ac:dyDescent="0.3">
      <c r="A5215">
        <v>1163589</v>
      </c>
      <c r="B5215">
        <f t="shared" si="81"/>
        <v>412.85599999999999</v>
      </c>
      <c r="C5215">
        <v>82</v>
      </c>
      <c r="D5215">
        <v>-21.98</v>
      </c>
      <c r="E5215">
        <v>0</v>
      </c>
      <c r="F5215">
        <v>30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</row>
    <row r="5216" spans="1:12" x14ac:dyDescent="0.3">
      <c r="A5216">
        <v>1163657</v>
      </c>
      <c r="B5216">
        <f t="shared" si="81"/>
        <v>412.92399999999998</v>
      </c>
      <c r="C5216">
        <v>82</v>
      </c>
      <c r="D5216">
        <v>-21.97</v>
      </c>
      <c r="E5216">
        <v>0</v>
      </c>
      <c r="F5216">
        <v>30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</row>
    <row r="5217" spans="1:12" x14ac:dyDescent="0.3">
      <c r="A5217">
        <v>1163813</v>
      </c>
      <c r="B5217">
        <f t="shared" si="81"/>
        <v>413.08</v>
      </c>
      <c r="C5217">
        <v>82</v>
      </c>
      <c r="D5217">
        <v>-21.92</v>
      </c>
      <c r="E5217">
        <v>0</v>
      </c>
      <c r="F5217">
        <v>30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</row>
    <row r="5218" spans="1:12" x14ac:dyDescent="0.3">
      <c r="A5218">
        <v>1163820</v>
      </c>
      <c r="B5218">
        <f t="shared" si="81"/>
        <v>413.08699999999999</v>
      </c>
      <c r="C5218">
        <v>82</v>
      </c>
      <c r="D5218">
        <v>-21.88</v>
      </c>
      <c r="E5218">
        <v>0</v>
      </c>
      <c r="F5218">
        <v>30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</row>
    <row r="5219" spans="1:12" x14ac:dyDescent="0.3">
      <c r="A5219">
        <v>1163888</v>
      </c>
      <c r="B5219">
        <f t="shared" si="81"/>
        <v>413.15499999999997</v>
      </c>
      <c r="C5219">
        <v>82</v>
      </c>
      <c r="D5219">
        <v>-21.83</v>
      </c>
      <c r="E5219">
        <v>0</v>
      </c>
      <c r="F5219">
        <v>30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</row>
    <row r="5220" spans="1:12" x14ac:dyDescent="0.3">
      <c r="A5220">
        <v>1164044</v>
      </c>
      <c r="B5220">
        <f t="shared" si="81"/>
        <v>413.31099999999998</v>
      </c>
      <c r="C5220">
        <v>83</v>
      </c>
      <c r="D5220">
        <v>-21.79</v>
      </c>
      <c r="E5220">
        <v>0</v>
      </c>
      <c r="F5220">
        <v>30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</row>
    <row r="5221" spans="1:12" x14ac:dyDescent="0.3">
      <c r="A5221">
        <v>1164051</v>
      </c>
      <c r="B5221">
        <f t="shared" si="81"/>
        <v>413.31799999999998</v>
      </c>
      <c r="C5221">
        <v>82</v>
      </c>
      <c r="D5221">
        <v>-21.75</v>
      </c>
      <c r="E5221">
        <v>0</v>
      </c>
      <c r="F5221">
        <v>30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</row>
    <row r="5222" spans="1:12" x14ac:dyDescent="0.3">
      <c r="A5222">
        <v>1164120</v>
      </c>
      <c r="B5222">
        <f t="shared" si="81"/>
        <v>413.387</v>
      </c>
      <c r="C5222">
        <v>82</v>
      </c>
      <c r="D5222">
        <v>-21.71</v>
      </c>
      <c r="E5222">
        <v>0</v>
      </c>
      <c r="F5222">
        <v>30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</row>
    <row r="5223" spans="1:12" x14ac:dyDescent="0.3">
      <c r="A5223">
        <v>1164275</v>
      </c>
      <c r="B5223">
        <f t="shared" si="81"/>
        <v>413.54199999999997</v>
      </c>
      <c r="C5223">
        <v>82</v>
      </c>
      <c r="D5223">
        <v>-21.69</v>
      </c>
      <c r="E5223">
        <v>0</v>
      </c>
      <c r="F5223">
        <v>30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</row>
    <row r="5224" spans="1:12" x14ac:dyDescent="0.3">
      <c r="A5224">
        <v>1164282</v>
      </c>
      <c r="B5224">
        <f t="shared" si="81"/>
        <v>413.54899999999998</v>
      </c>
      <c r="C5224">
        <v>82</v>
      </c>
      <c r="D5224">
        <v>-21.68</v>
      </c>
      <c r="E5224">
        <v>0</v>
      </c>
      <c r="F5224">
        <v>30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</row>
    <row r="5225" spans="1:12" x14ac:dyDescent="0.3">
      <c r="A5225">
        <v>1164351</v>
      </c>
      <c r="B5225">
        <f t="shared" si="81"/>
        <v>413.61799999999999</v>
      </c>
      <c r="C5225">
        <v>82</v>
      </c>
      <c r="D5225">
        <v>-21.68</v>
      </c>
      <c r="E5225">
        <v>0</v>
      </c>
      <c r="F5225">
        <v>30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</row>
    <row r="5226" spans="1:12" x14ac:dyDescent="0.3">
      <c r="A5226">
        <v>1164507</v>
      </c>
      <c r="B5226">
        <f t="shared" si="81"/>
        <v>413.774</v>
      </c>
      <c r="C5226">
        <v>81</v>
      </c>
      <c r="D5226">
        <v>-21.69</v>
      </c>
      <c r="E5226">
        <v>0</v>
      </c>
      <c r="F5226">
        <v>30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</row>
    <row r="5227" spans="1:12" x14ac:dyDescent="0.3">
      <c r="A5227">
        <v>1164514</v>
      </c>
      <c r="B5227">
        <f t="shared" si="81"/>
        <v>413.78100000000001</v>
      </c>
      <c r="C5227">
        <v>80</v>
      </c>
      <c r="D5227">
        <v>-21.71</v>
      </c>
      <c r="E5227">
        <v>0</v>
      </c>
      <c r="F5227">
        <v>30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</row>
    <row r="5228" spans="1:12" x14ac:dyDescent="0.3">
      <c r="A5228">
        <v>1164582</v>
      </c>
      <c r="B5228">
        <f t="shared" si="81"/>
        <v>413.84899999999999</v>
      </c>
      <c r="C5228">
        <v>80</v>
      </c>
      <c r="D5228">
        <v>-21.75</v>
      </c>
      <c r="E5228">
        <v>0</v>
      </c>
      <c r="F5228">
        <v>30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</row>
    <row r="5229" spans="1:12" x14ac:dyDescent="0.3">
      <c r="A5229">
        <v>1164738</v>
      </c>
      <c r="B5229">
        <f t="shared" si="81"/>
        <v>414.005</v>
      </c>
      <c r="C5229">
        <v>80</v>
      </c>
      <c r="D5229">
        <v>-21.77</v>
      </c>
      <c r="E5229">
        <v>0</v>
      </c>
      <c r="F5229">
        <v>30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</row>
    <row r="5230" spans="1:12" x14ac:dyDescent="0.3">
      <c r="A5230">
        <v>1164744</v>
      </c>
      <c r="B5230">
        <f t="shared" si="81"/>
        <v>414.01100000000002</v>
      </c>
      <c r="C5230">
        <v>81</v>
      </c>
      <c r="D5230">
        <v>-21.8</v>
      </c>
      <c r="E5230">
        <v>0</v>
      </c>
      <c r="F5230">
        <v>30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</row>
    <row r="5231" spans="1:12" x14ac:dyDescent="0.3">
      <c r="A5231">
        <v>1164813</v>
      </c>
      <c r="B5231">
        <f t="shared" si="81"/>
        <v>414.08</v>
      </c>
      <c r="C5231">
        <v>81</v>
      </c>
      <c r="D5231">
        <v>-21.77</v>
      </c>
      <c r="E5231">
        <v>0</v>
      </c>
      <c r="F5231">
        <v>30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</row>
    <row r="5232" spans="1:12" x14ac:dyDescent="0.3">
      <c r="A5232">
        <v>1164968</v>
      </c>
      <c r="B5232">
        <f t="shared" si="81"/>
        <v>414.23500000000001</v>
      </c>
      <c r="C5232">
        <v>81</v>
      </c>
      <c r="D5232">
        <v>-21.76</v>
      </c>
      <c r="E5232">
        <v>0</v>
      </c>
      <c r="F5232">
        <v>30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</row>
    <row r="5233" spans="1:12" x14ac:dyDescent="0.3">
      <c r="A5233">
        <v>1164977</v>
      </c>
      <c r="B5233">
        <f t="shared" si="81"/>
        <v>414.24400000000003</v>
      </c>
      <c r="C5233">
        <v>81</v>
      </c>
      <c r="D5233">
        <v>-21.74</v>
      </c>
      <c r="E5233">
        <v>0</v>
      </c>
      <c r="F5233">
        <v>30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</row>
    <row r="5234" spans="1:12" x14ac:dyDescent="0.3">
      <c r="A5234">
        <v>1165044</v>
      </c>
      <c r="B5234">
        <f t="shared" si="81"/>
        <v>414.31099999999998</v>
      </c>
      <c r="C5234">
        <v>82</v>
      </c>
      <c r="D5234">
        <v>-21.73</v>
      </c>
      <c r="E5234">
        <v>0</v>
      </c>
      <c r="F5234">
        <v>30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</row>
    <row r="5235" spans="1:12" x14ac:dyDescent="0.3">
      <c r="A5235">
        <v>1165200</v>
      </c>
      <c r="B5235">
        <f t="shared" si="81"/>
        <v>414.46699999999998</v>
      </c>
      <c r="C5235">
        <v>82</v>
      </c>
      <c r="D5235">
        <v>-21.73</v>
      </c>
      <c r="E5235">
        <v>0</v>
      </c>
      <c r="F5235">
        <v>30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</row>
    <row r="5236" spans="1:12" x14ac:dyDescent="0.3">
      <c r="A5236">
        <v>1165208</v>
      </c>
      <c r="B5236">
        <f t="shared" si="81"/>
        <v>414.47500000000002</v>
      </c>
      <c r="C5236">
        <v>82</v>
      </c>
      <c r="D5236">
        <v>-21.73</v>
      </c>
      <c r="E5236">
        <v>0</v>
      </c>
      <c r="F5236">
        <v>30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</row>
    <row r="5237" spans="1:12" x14ac:dyDescent="0.3">
      <c r="A5237">
        <v>1165276</v>
      </c>
      <c r="B5237">
        <f t="shared" si="81"/>
        <v>414.54300000000001</v>
      </c>
      <c r="C5237">
        <v>82</v>
      </c>
      <c r="D5237">
        <v>-21.75</v>
      </c>
      <c r="E5237">
        <v>0</v>
      </c>
      <c r="F5237">
        <v>31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</row>
    <row r="5238" spans="1:12" x14ac:dyDescent="0.3">
      <c r="A5238">
        <v>1165431</v>
      </c>
      <c r="B5238">
        <f t="shared" si="81"/>
        <v>414.69799999999998</v>
      </c>
      <c r="C5238">
        <v>82</v>
      </c>
      <c r="D5238">
        <v>-21.82</v>
      </c>
      <c r="E5238">
        <v>0</v>
      </c>
      <c r="F5238">
        <v>31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</row>
    <row r="5239" spans="1:12" x14ac:dyDescent="0.3">
      <c r="A5239">
        <v>1165440</v>
      </c>
      <c r="B5239">
        <f t="shared" si="81"/>
        <v>414.70699999999999</v>
      </c>
      <c r="C5239">
        <v>83</v>
      </c>
      <c r="D5239">
        <v>-21.88</v>
      </c>
      <c r="E5239">
        <v>0</v>
      </c>
      <c r="F5239">
        <v>31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</row>
    <row r="5240" spans="1:12" x14ac:dyDescent="0.3">
      <c r="A5240">
        <v>1165507</v>
      </c>
      <c r="B5240">
        <f t="shared" si="81"/>
        <v>414.774</v>
      </c>
      <c r="C5240">
        <v>83</v>
      </c>
      <c r="D5240">
        <v>-22.02</v>
      </c>
      <c r="E5240">
        <v>0</v>
      </c>
      <c r="F5240">
        <v>32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</row>
    <row r="5241" spans="1:12" x14ac:dyDescent="0.3">
      <c r="A5241">
        <v>1165663</v>
      </c>
      <c r="B5241">
        <f t="shared" si="81"/>
        <v>414.93</v>
      </c>
      <c r="C5241">
        <v>83</v>
      </c>
      <c r="D5241">
        <v>-22.15</v>
      </c>
      <c r="E5241">
        <v>0</v>
      </c>
      <c r="F5241">
        <v>32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</row>
    <row r="5242" spans="1:12" x14ac:dyDescent="0.3">
      <c r="A5242">
        <v>1165671</v>
      </c>
      <c r="B5242">
        <f t="shared" si="81"/>
        <v>414.93799999999999</v>
      </c>
      <c r="C5242">
        <v>83</v>
      </c>
      <c r="D5242">
        <v>-22.28</v>
      </c>
      <c r="E5242">
        <v>0</v>
      </c>
      <c r="F5242">
        <v>32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</row>
    <row r="5243" spans="1:12" x14ac:dyDescent="0.3">
      <c r="A5243">
        <v>1165740</v>
      </c>
      <c r="B5243">
        <f t="shared" si="81"/>
        <v>415.00700000000001</v>
      </c>
      <c r="C5243">
        <v>83</v>
      </c>
      <c r="D5243">
        <v>-22.33</v>
      </c>
      <c r="E5243">
        <v>0</v>
      </c>
      <c r="F5243">
        <v>32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</row>
    <row r="5244" spans="1:12" x14ac:dyDescent="0.3">
      <c r="A5244">
        <v>1165895</v>
      </c>
      <c r="B5244">
        <f t="shared" si="81"/>
        <v>415.16199999999998</v>
      </c>
      <c r="C5244">
        <v>84</v>
      </c>
      <c r="D5244">
        <v>-22.46</v>
      </c>
      <c r="E5244">
        <v>0</v>
      </c>
      <c r="F5244">
        <v>32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</row>
    <row r="5245" spans="1:12" x14ac:dyDescent="0.3">
      <c r="A5245">
        <v>1165902</v>
      </c>
      <c r="B5245">
        <f t="shared" si="81"/>
        <v>415.16899999999998</v>
      </c>
      <c r="C5245">
        <v>85</v>
      </c>
      <c r="D5245">
        <v>-22.6</v>
      </c>
      <c r="E5245">
        <v>0</v>
      </c>
      <c r="F5245">
        <v>32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</row>
    <row r="5246" spans="1:12" x14ac:dyDescent="0.3">
      <c r="A5246">
        <v>1165970</v>
      </c>
      <c r="B5246">
        <f t="shared" si="81"/>
        <v>415.23700000000002</v>
      </c>
      <c r="C5246">
        <v>85</v>
      </c>
      <c r="D5246">
        <v>-22.87</v>
      </c>
      <c r="E5246">
        <v>0</v>
      </c>
      <c r="F5246">
        <v>32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</row>
    <row r="5247" spans="1:12" x14ac:dyDescent="0.3">
      <c r="A5247">
        <v>1166126</v>
      </c>
      <c r="B5247">
        <f t="shared" si="81"/>
        <v>415.39299999999997</v>
      </c>
      <c r="C5247">
        <v>85</v>
      </c>
      <c r="D5247">
        <v>-23.18</v>
      </c>
      <c r="E5247">
        <v>0</v>
      </c>
      <c r="F5247">
        <v>32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</row>
    <row r="5248" spans="1:12" x14ac:dyDescent="0.3">
      <c r="A5248">
        <v>1166134</v>
      </c>
      <c r="B5248">
        <f t="shared" si="81"/>
        <v>415.40100000000001</v>
      </c>
      <c r="C5248">
        <v>85</v>
      </c>
      <c r="D5248">
        <v>-23.66</v>
      </c>
      <c r="E5248">
        <v>0</v>
      </c>
      <c r="F5248">
        <v>32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</row>
    <row r="5249" spans="1:12" x14ac:dyDescent="0.3">
      <c r="A5249">
        <v>1166201</v>
      </c>
      <c r="B5249">
        <f t="shared" si="81"/>
        <v>415.46800000000002</v>
      </c>
      <c r="C5249">
        <v>86</v>
      </c>
      <c r="D5249">
        <v>-23.99</v>
      </c>
      <c r="E5249">
        <v>0</v>
      </c>
      <c r="F5249">
        <v>32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</row>
    <row r="5250" spans="1:12" x14ac:dyDescent="0.3">
      <c r="A5250">
        <v>1166357</v>
      </c>
      <c r="B5250">
        <f t="shared" si="81"/>
        <v>415.62400000000002</v>
      </c>
      <c r="C5250">
        <v>86</v>
      </c>
      <c r="D5250">
        <v>-24.36</v>
      </c>
      <c r="E5250">
        <v>0</v>
      </c>
      <c r="F5250">
        <v>32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</row>
    <row r="5251" spans="1:12" x14ac:dyDescent="0.3">
      <c r="A5251">
        <v>1166365</v>
      </c>
      <c r="B5251">
        <f t="shared" ref="B5251:B5314" si="82">(A5251-$A$2)/1000</f>
        <v>415.63200000000001</v>
      </c>
      <c r="C5251">
        <v>86</v>
      </c>
      <c r="D5251">
        <v>-24.56</v>
      </c>
      <c r="E5251">
        <v>0</v>
      </c>
      <c r="F5251">
        <v>32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</row>
    <row r="5252" spans="1:12" x14ac:dyDescent="0.3">
      <c r="A5252">
        <v>1166433</v>
      </c>
      <c r="B5252">
        <f t="shared" si="82"/>
        <v>415.7</v>
      </c>
      <c r="C5252">
        <v>86</v>
      </c>
      <c r="D5252">
        <v>-24.94</v>
      </c>
      <c r="E5252">
        <v>0</v>
      </c>
      <c r="F5252">
        <v>33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</row>
    <row r="5253" spans="1:12" x14ac:dyDescent="0.3">
      <c r="A5253">
        <v>1166589</v>
      </c>
      <c r="B5253">
        <f t="shared" si="82"/>
        <v>415.85599999999999</v>
      </c>
      <c r="C5253">
        <v>86</v>
      </c>
      <c r="D5253">
        <v>-25.27</v>
      </c>
      <c r="E5253">
        <v>0</v>
      </c>
      <c r="F5253">
        <v>33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</row>
    <row r="5254" spans="1:12" x14ac:dyDescent="0.3">
      <c r="A5254">
        <v>1166597</v>
      </c>
      <c r="B5254">
        <f t="shared" si="82"/>
        <v>415.86399999999998</v>
      </c>
      <c r="C5254">
        <v>86</v>
      </c>
      <c r="D5254">
        <v>-25.61</v>
      </c>
      <c r="E5254">
        <v>0</v>
      </c>
      <c r="F5254">
        <v>33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</row>
    <row r="5255" spans="1:12" x14ac:dyDescent="0.3">
      <c r="A5255">
        <v>1166665</v>
      </c>
      <c r="B5255">
        <f t="shared" si="82"/>
        <v>415.93200000000002</v>
      </c>
      <c r="C5255">
        <v>86</v>
      </c>
      <c r="D5255">
        <v>-25.9</v>
      </c>
      <c r="E5255">
        <v>0</v>
      </c>
      <c r="F5255">
        <v>34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</row>
    <row r="5256" spans="1:12" x14ac:dyDescent="0.3">
      <c r="A5256">
        <v>1166821</v>
      </c>
      <c r="B5256">
        <f t="shared" si="82"/>
        <v>416.08800000000002</v>
      </c>
      <c r="C5256">
        <v>86</v>
      </c>
      <c r="D5256">
        <v>-26.11</v>
      </c>
      <c r="E5256">
        <v>0</v>
      </c>
      <c r="F5256">
        <v>34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</row>
    <row r="5257" spans="1:12" x14ac:dyDescent="0.3">
      <c r="A5257">
        <v>1166828</v>
      </c>
      <c r="B5257">
        <f t="shared" si="82"/>
        <v>416.09500000000003</v>
      </c>
      <c r="C5257">
        <v>86</v>
      </c>
      <c r="D5257">
        <v>-26.31</v>
      </c>
      <c r="E5257">
        <v>0</v>
      </c>
      <c r="F5257">
        <v>34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</row>
    <row r="5258" spans="1:12" x14ac:dyDescent="0.3">
      <c r="A5258">
        <v>1166897</v>
      </c>
      <c r="B5258">
        <f t="shared" si="82"/>
        <v>416.16399999999999</v>
      </c>
      <c r="C5258">
        <v>86</v>
      </c>
      <c r="D5258">
        <v>-26.56</v>
      </c>
      <c r="E5258">
        <v>0</v>
      </c>
      <c r="F5258">
        <v>34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</row>
    <row r="5259" spans="1:12" x14ac:dyDescent="0.3">
      <c r="A5259">
        <v>1167052</v>
      </c>
      <c r="B5259">
        <f t="shared" si="82"/>
        <v>416.31900000000002</v>
      </c>
      <c r="C5259">
        <v>87</v>
      </c>
      <c r="D5259">
        <v>-26.93</v>
      </c>
      <c r="E5259">
        <v>0</v>
      </c>
      <c r="F5259">
        <v>34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</row>
    <row r="5260" spans="1:12" x14ac:dyDescent="0.3">
      <c r="A5260">
        <v>1167060</v>
      </c>
      <c r="B5260">
        <f t="shared" si="82"/>
        <v>416.327</v>
      </c>
      <c r="C5260">
        <v>87</v>
      </c>
      <c r="D5260">
        <v>-27.3</v>
      </c>
      <c r="E5260">
        <v>0</v>
      </c>
      <c r="F5260">
        <v>34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</row>
    <row r="5261" spans="1:12" x14ac:dyDescent="0.3">
      <c r="A5261">
        <v>1167128</v>
      </c>
      <c r="B5261">
        <f t="shared" si="82"/>
        <v>416.39499999999998</v>
      </c>
      <c r="C5261">
        <v>87</v>
      </c>
      <c r="D5261">
        <v>-27.73</v>
      </c>
      <c r="E5261">
        <v>0</v>
      </c>
      <c r="F5261">
        <v>34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</row>
    <row r="5262" spans="1:12" x14ac:dyDescent="0.3">
      <c r="A5262">
        <v>1167285</v>
      </c>
      <c r="B5262">
        <f t="shared" si="82"/>
        <v>416.55200000000002</v>
      </c>
      <c r="C5262">
        <v>88</v>
      </c>
      <c r="D5262">
        <v>-28.25</v>
      </c>
      <c r="E5262">
        <v>0</v>
      </c>
      <c r="F5262">
        <v>34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</row>
    <row r="5263" spans="1:12" x14ac:dyDescent="0.3">
      <c r="A5263">
        <v>1167292</v>
      </c>
      <c r="B5263">
        <f t="shared" si="82"/>
        <v>416.55900000000003</v>
      </c>
      <c r="C5263">
        <v>88</v>
      </c>
      <c r="D5263">
        <v>-28.77</v>
      </c>
      <c r="E5263">
        <v>0</v>
      </c>
      <c r="F5263">
        <v>34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</row>
    <row r="5264" spans="1:12" x14ac:dyDescent="0.3">
      <c r="A5264">
        <v>1167360</v>
      </c>
      <c r="B5264">
        <f t="shared" si="82"/>
        <v>416.62700000000001</v>
      </c>
      <c r="C5264">
        <v>88</v>
      </c>
      <c r="D5264">
        <v>-29.31</v>
      </c>
      <c r="E5264">
        <v>0</v>
      </c>
      <c r="F5264">
        <v>34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</row>
    <row r="5265" spans="1:12" x14ac:dyDescent="0.3">
      <c r="A5265">
        <v>1167515</v>
      </c>
      <c r="B5265">
        <f t="shared" si="82"/>
        <v>416.78199999999998</v>
      </c>
      <c r="C5265">
        <v>89</v>
      </c>
      <c r="D5265">
        <v>-29.83</v>
      </c>
      <c r="E5265">
        <v>0</v>
      </c>
      <c r="F5265">
        <v>35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</row>
    <row r="5266" spans="1:12" x14ac:dyDescent="0.3">
      <c r="A5266">
        <v>1167523</v>
      </c>
      <c r="B5266">
        <f t="shared" si="82"/>
        <v>416.79</v>
      </c>
      <c r="C5266">
        <v>90</v>
      </c>
      <c r="D5266">
        <v>-30.34</v>
      </c>
      <c r="E5266">
        <v>0</v>
      </c>
      <c r="F5266">
        <v>35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</row>
    <row r="5267" spans="1:12" x14ac:dyDescent="0.3">
      <c r="A5267">
        <v>1167592</v>
      </c>
      <c r="B5267">
        <f t="shared" si="82"/>
        <v>416.85899999999998</v>
      </c>
      <c r="C5267">
        <v>89</v>
      </c>
      <c r="D5267">
        <v>-30.89</v>
      </c>
      <c r="E5267">
        <v>0</v>
      </c>
      <c r="F5267">
        <v>35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</row>
    <row r="5268" spans="1:12" x14ac:dyDescent="0.3">
      <c r="A5268">
        <v>1167748</v>
      </c>
      <c r="B5268">
        <f t="shared" si="82"/>
        <v>417.01499999999999</v>
      </c>
      <c r="C5268">
        <v>89</v>
      </c>
      <c r="D5268">
        <v>-31.52</v>
      </c>
      <c r="E5268">
        <v>0</v>
      </c>
      <c r="F5268">
        <v>35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</row>
    <row r="5269" spans="1:12" x14ac:dyDescent="0.3">
      <c r="A5269">
        <v>1167755</v>
      </c>
      <c r="B5269">
        <f t="shared" si="82"/>
        <v>417.02199999999999</v>
      </c>
      <c r="C5269">
        <v>89</v>
      </c>
      <c r="D5269">
        <v>-32.15</v>
      </c>
      <c r="E5269">
        <v>0</v>
      </c>
      <c r="F5269">
        <v>35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</row>
    <row r="5270" spans="1:12" x14ac:dyDescent="0.3">
      <c r="A5270">
        <v>1167822</v>
      </c>
      <c r="B5270">
        <f t="shared" si="82"/>
        <v>417.089</v>
      </c>
      <c r="C5270">
        <v>89</v>
      </c>
      <c r="D5270">
        <v>-32.479999999999997</v>
      </c>
      <c r="E5270">
        <v>0</v>
      </c>
      <c r="F5270">
        <v>35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</row>
    <row r="5271" spans="1:12" x14ac:dyDescent="0.3">
      <c r="A5271">
        <v>1167978</v>
      </c>
      <c r="B5271">
        <f t="shared" si="82"/>
        <v>417.245</v>
      </c>
      <c r="C5271">
        <v>89</v>
      </c>
      <c r="D5271">
        <v>-32.770000000000003</v>
      </c>
      <c r="E5271">
        <v>0</v>
      </c>
      <c r="F5271">
        <v>35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</row>
    <row r="5272" spans="1:12" x14ac:dyDescent="0.3">
      <c r="A5272">
        <v>1167985</v>
      </c>
      <c r="B5272">
        <f t="shared" si="82"/>
        <v>417.25200000000001</v>
      </c>
      <c r="C5272">
        <v>90</v>
      </c>
      <c r="D5272">
        <v>-33.07</v>
      </c>
      <c r="E5272">
        <v>0</v>
      </c>
      <c r="F5272">
        <v>35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</row>
    <row r="5273" spans="1:12" x14ac:dyDescent="0.3">
      <c r="A5273">
        <v>1168054</v>
      </c>
      <c r="B5273">
        <f t="shared" si="82"/>
        <v>417.32100000000003</v>
      </c>
      <c r="C5273">
        <v>89</v>
      </c>
      <c r="D5273">
        <v>-33.71</v>
      </c>
      <c r="E5273">
        <v>0</v>
      </c>
      <c r="F5273">
        <v>35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</row>
    <row r="5274" spans="1:12" x14ac:dyDescent="0.3">
      <c r="A5274">
        <v>1168209</v>
      </c>
      <c r="B5274">
        <f t="shared" si="82"/>
        <v>417.476</v>
      </c>
      <c r="C5274">
        <v>90</v>
      </c>
      <c r="D5274">
        <v>-34.36</v>
      </c>
      <c r="E5274">
        <v>0</v>
      </c>
      <c r="F5274">
        <v>35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</row>
    <row r="5275" spans="1:12" x14ac:dyDescent="0.3">
      <c r="A5275">
        <v>1168217</v>
      </c>
      <c r="B5275">
        <f t="shared" si="82"/>
        <v>417.48399999999998</v>
      </c>
      <c r="C5275">
        <v>90</v>
      </c>
      <c r="D5275">
        <v>-35.020000000000003</v>
      </c>
      <c r="E5275">
        <v>0</v>
      </c>
      <c r="F5275">
        <v>35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</row>
    <row r="5276" spans="1:12" x14ac:dyDescent="0.3">
      <c r="A5276">
        <v>1168284</v>
      </c>
      <c r="B5276">
        <f t="shared" si="82"/>
        <v>417.55099999999999</v>
      </c>
      <c r="C5276">
        <v>90</v>
      </c>
      <c r="D5276">
        <v>-35.32</v>
      </c>
      <c r="E5276">
        <v>0</v>
      </c>
      <c r="F5276">
        <v>35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</row>
    <row r="5277" spans="1:12" x14ac:dyDescent="0.3">
      <c r="A5277">
        <v>1168441</v>
      </c>
      <c r="B5277">
        <f t="shared" si="82"/>
        <v>417.70800000000003</v>
      </c>
      <c r="C5277">
        <v>91</v>
      </c>
      <c r="D5277">
        <v>-35.58</v>
      </c>
      <c r="E5277">
        <v>0</v>
      </c>
      <c r="F5277">
        <v>35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</row>
    <row r="5278" spans="1:12" x14ac:dyDescent="0.3">
      <c r="A5278">
        <v>1168447</v>
      </c>
      <c r="B5278">
        <f t="shared" si="82"/>
        <v>417.714</v>
      </c>
      <c r="C5278">
        <v>91</v>
      </c>
      <c r="D5278">
        <v>-35.83</v>
      </c>
      <c r="E5278">
        <v>0</v>
      </c>
      <c r="F5278">
        <v>35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</row>
    <row r="5279" spans="1:12" x14ac:dyDescent="0.3">
      <c r="A5279">
        <v>1168516</v>
      </c>
      <c r="B5279">
        <f t="shared" si="82"/>
        <v>417.78300000000002</v>
      </c>
      <c r="C5279">
        <v>91</v>
      </c>
      <c r="D5279">
        <v>-36.28</v>
      </c>
      <c r="E5279">
        <v>0</v>
      </c>
      <c r="F5279">
        <v>35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</row>
    <row r="5280" spans="1:12" x14ac:dyDescent="0.3">
      <c r="A5280">
        <v>1168671</v>
      </c>
      <c r="B5280">
        <f t="shared" si="82"/>
        <v>417.93799999999999</v>
      </c>
      <c r="C5280">
        <v>91</v>
      </c>
      <c r="D5280">
        <v>-36.6</v>
      </c>
      <c r="E5280">
        <v>0</v>
      </c>
      <c r="F5280">
        <v>35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</row>
    <row r="5281" spans="1:12" x14ac:dyDescent="0.3">
      <c r="A5281">
        <v>1168679</v>
      </c>
      <c r="B5281">
        <f t="shared" si="82"/>
        <v>417.94600000000003</v>
      </c>
      <c r="C5281">
        <v>91</v>
      </c>
      <c r="D5281">
        <v>-37.08</v>
      </c>
      <c r="E5281">
        <v>0</v>
      </c>
      <c r="F5281">
        <v>35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</row>
    <row r="5282" spans="1:12" x14ac:dyDescent="0.3">
      <c r="A5282">
        <v>1168747</v>
      </c>
      <c r="B5282">
        <f t="shared" si="82"/>
        <v>418.01400000000001</v>
      </c>
      <c r="C5282">
        <v>92</v>
      </c>
      <c r="D5282">
        <v>-37.369999999999997</v>
      </c>
      <c r="E5282">
        <v>0</v>
      </c>
      <c r="F5282">
        <v>35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</row>
    <row r="5283" spans="1:12" x14ac:dyDescent="0.3">
      <c r="A5283">
        <v>1168903</v>
      </c>
      <c r="B5283">
        <f t="shared" si="82"/>
        <v>418.17</v>
      </c>
      <c r="C5283">
        <v>92</v>
      </c>
      <c r="D5283">
        <v>-37.68</v>
      </c>
      <c r="E5283">
        <v>0</v>
      </c>
      <c r="F5283">
        <v>35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</row>
    <row r="5284" spans="1:12" x14ac:dyDescent="0.3">
      <c r="A5284">
        <v>1168910</v>
      </c>
      <c r="B5284">
        <f t="shared" si="82"/>
        <v>418.17700000000002</v>
      </c>
      <c r="C5284">
        <v>92</v>
      </c>
      <c r="D5284">
        <v>-37.83</v>
      </c>
      <c r="E5284">
        <v>0</v>
      </c>
      <c r="F5284">
        <v>35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</row>
    <row r="5285" spans="1:12" x14ac:dyDescent="0.3">
      <c r="A5285">
        <v>1168978</v>
      </c>
      <c r="B5285">
        <f t="shared" si="82"/>
        <v>418.245</v>
      </c>
      <c r="C5285">
        <v>91</v>
      </c>
      <c r="D5285">
        <v>-38.1</v>
      </c>
      <c r="E5285">
        <v>0</v>
      </c>
      <c r="F5285">
        <v>35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</row>
    <row r="5286" spans="1:12" x14ac:dyDescent="0.3">
      <c r="A5286">
        <v>1169134</v>
      </c>
      <c r="B5286">
        <f t="shared" si="82"/>
        <v>418.40100000000001</v>
      </c>
      <c r="C5286">
        <v>91</v>
      </c>
      <c r="D5286">
        <v>-38.33</v>
      </c>
      <c r="E5286">
        <v>0</v>
      </c>
      <c r="F5286">
        <v>35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</row>
    <row r="5287" spans="1:12" x14ac:dyDescent="0.3">
      <c r="A5287">
        <v>1169140</v>
      </c>
      <c r="B5287">
        <f t="shared" si="82"/>
        <v>418.40699999999998</v>
      </c>
      <c r="C5287">
        <v>91</v>
      </c>
      <c r="D5287">
        <v>-38.549999999999997</v>
      </c>
      <c r="E5287">
        <v>0</v>
      </c>
      <c r="F5287">
        <v>35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</row>
    <row r="5288" spans="1:12" x14ac:dyDescent="0.3">
      <c r="A5288">
        <v>1169209</v>
      </c>
      <c r="B5288">
        <f t="shared" si="82"/>
        <v>418.476</v>
      </c>
      <c r="C5288">
        <v>91</v>
      </c>
      <c r="D5288">
        <v>-38.76</v>
      </c>
      <c r="E5288">
        <v>0</v>
      </c>
      <c r="F5288">
        <v>35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</row>
    <row r="5289" spans="1:12" x14ac:dyDescent="0.3">
      <c r="A5289">
        <v>1169364</v>
      </c>
      <c r="B5289">
        <f t="shared" si="82"/>
        <v>418.63099999999997</v>
      </c>
      <c r="C5289">
        <v>91</v>
      </c>
      <c r="D5289">
        <v>-38.99</v>
      </c>
      <c r="E5289">
        <v>0</v>
      </c>
      <c r="F5289">
        <v>35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</row>
    <row r="5290" spans="1:12" x14ac:dyDescent="0.3">
      <c r="A5290">
        <v>1169372</v>
      </c>
      <c r="B5290">
        <f t="shared" si="82"/>
        <v>418.63900000000001</v>
      </c>
      <c r="C5290">
        <v>91</v>
      </c>
      <c r="D5290">
        <v>-39.22</v>
      </c>
      <c r="E5290">
        <v>0</v>
      </c>
      <c r="F5290">
        <v>35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</row>
    <row r="5291" spans="1:12" x14ac:dyDescent="0.3">
      <c r="A5291">
        <v>1169440</v>
      </c>
      <c r="B5291">
        <f t="shared" si="82"/>
        <v>418.70699999999999</v>
      </c>
      <c r="C5291">
        <v>92</v>
      </c>
      <c r="D5291">
        <v>-39.42</v>
      </c>
      <c r="E5291">
        <v>0</v>
      </c>
      <c r="F5291">
        <v>35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</row>
    <row r="5292" spans="1:12" x14ac:dyDescent="0.3">
      <c r="A5292">
        <v>1169596</v>
      </c>
      <c r="B5292">
        <f t="shared" si="82"/>
        <v>418.863</v>
      </c>
      <c r="C5292">
        <v>92</v>
      </c>
      <c r="D5292">
        <v>-39.549999999999997</v>
      </c>
      <c r="E5292">
        <v>0</v>
      </c>
      <c r="F5292">
        <v>35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</row>
    <row r="5293" spans="1:12" x14ac:dyDescent="0.3">
      <c r="A5293">
        <v>1169604</v>
      </c>
      <c r="B5293">
        <f t="shared" si="82"/>
        <v>418.87099999999998</v>
      </c>
      <c r="C5293">
        <v>92</v>
      </c>
      <c r="D5293">
        <v>-39.67</v>
      </c>
      <c r="E5293">
        <v>0</v>
      </c>
      <c r="F5293">
        <v>35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</row>
    <row r="5294" spans="1:12" x14ac:dyDescent="0.3">
      <c r="A5294">
        <v>1169672</v>
      </c>
      <c r="B5294">
        <f t="shared" si="82"/>
        <v>418.93900000000002</v>
      </c>
      <c r="C5294">
        <v>92</v>
      </c>
      <c r="D5294">
        <v>-39.76</v>
      </c>
      <c r="E5294">
        <v>0</v>
      </c>
      <c r="F5294">
        <v>35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</row>
    <row r="5295" spans="1:12" x14ac:dyDescent="0.3">
      <c r="A5295">
        <v>1169828</v>
      </c>
      <c r="B5295">
        <f t="shared" si="82"/>
        <v>419.09500000000003</v>
      </c>
      <c r="C5295">
        <v>91</v>
      </c>
      <c r="D5295">
        <v>-39.86</v>
      </c>
      <c r="E5295">
        <v>0</v>
      </c>
      <c r="F5295">
        <v>35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</row>
    <row r="5296" spans="1:12" x14ac:dyDescent="0.3">
      <c r="A5296">
        <v>1169836</v>
      </c>
      <c r="B5296">
        <f t="shared" si="82"/>
        <v>419.10300000000001</v>
      </c>
      <c r="C5296">
        <v>92</v>
      </c>
      <c r="D5296">
        <v>-39.96</v>
      </c>
      <c r="E5296">
        <v>0</v>
      </c>
      <c r="F5296">
        <v>35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</row>
    <row r="5297" spans="1:12" x14ac:dyDescent="0.3">
      <c r="A5297">
        <v>1169904</v>
      </c>
      <c r="B5297">
        <f t="shared" si="82"/>
        <v>419.17099999999999</v>
      </c>
      <c r="C5297">
        <v>92</v>
      </c>
      <c r="D5297">
        <v>-40</v>
      </c>
      <c r="E5297">
        <v>0</v>
      </c>
      <c r="F5297">
        <v>35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</row>
    <row r="5298" spans="1:12" x14ac:dyDescent="0.3">
      <c r="A5298">
        <v>1170060</v>
      </c>
      <c r="B5298">
        <f t="shared" si="82"/>
        <v>419.327</v>
      </c>
      <c r="C5298">
        <v>91</v>
      </c>
      <c r="D5298">
        <v>-39.93</v>
      </c>
      <c r="E5298">
        <v>0</v>
      </c>
      <c r="F5298">
        <v>35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</row>
    <row r="5299" spans="1:12" x14ac:dyDescent="0.3">
      <c r="A5299">
        <v>1170067</v>
      </c>
      <c r="B5299">
        <f t="shared" si="82"/>
        <v>419.334</v>
      </c>
      <c r="C5299">
        <v>91</v>
      </c>
      <c r="D5299">
        <v>-39.86</v>
      </c>
      <c r="E5299">
        <v>0</v>
      </c>
      <c r="F5299">
        <v>35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</row>
    <row r="5300" spans="1:12" x14ac:dyDescent="0.3">
      <c r="A5300">
        <v>1170135</v>
      </c>
      <c r="B5300">
        <f t="shared" si="82"/>
        <v>419.40199999999999</v>
      </c>
      <c r="C5300">
        <v>91</v>
      </c>
      <c r="D5300">
        <v>-39.75</v>
      </c>
      <c r="E5300">
        <v>0</v>
      </c>
      <c r="F5300">
        <v>35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</row>
    <row r="5301" spans="1:12" x14ac:dyDescent="0.3">
      <c r="A5301">
        <v>1170290</v>
      </c>
      <c r="B5301">
        <f t="shared" si="82"/>
        <v>419.55700000000002</v>
      </c>
      <c r="C5301">
        <v>91</v>
      </c>
      <c r="D5301">
        <v>-39.619999999999997</v>
      </c>
      <c r="E5301">
        <v>0</v>
      </c>
      <c r="F5301">
        <v>35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</row>
    <row r="5302" spans="1:12" x14ac:dyDescent="0.3">
      <c r="A5302">
        <v>1170297</v>
      </c>
      <c r="B5302">
        <f t="shared" si="82"/>
        <v>419.56400000000002</v>
      </c>
      <c r="C5302">
        <v>92</v>
      </c>
      <c r="D5302">
        <v>-39.479999999999997</v>
      </c>
      <c r="E5302">
        <v>0</v>
      </c>
      <c r="F5302">
        <v>35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</row>
    <row r="5303" spans="1:12" x14ac:dyDescent="0.3">
      <c r="A5303">
        <v>1170366</v>
      </c>
      <c r="B5303">
        <f t="shared" si="82"/>
        <v>419.63299999999998</v>
      </c>
      <c r="C5303">
        <v>91</v>
      </c>
      <c r="D5303">
        <v>-39.409999999999997</v>
      </c>
      <c r="E5303">
        <v>0</v>
      </c>
      <c r="F5303">
        <v>35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</row>
    <row r="5304" spans="1:12" x14ac:dyDescent="0.3">
      <c r="A5304">
        <v>1170522</v>
      </c>
      <c r="B5304">
        <f t="shared" si="82"/>
        <v>419.78899999999999</v>
      </c>
      <c r="C5304">
        <v>90</v>
      </c>
      <c r="D5304">
        <v>-39.35</v>
      </c>
      <c r="E5304">
        <v>0</v>
      </c>
      <c r="F5304">
        <v>36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</row>
    <row r="5305" spans="1:12" x14ac:dyDescent="0.3">
      <c r="A5305">
        <v>1170528</v>
      </c>
      <c r="B5305">
        <f t="shared" si="82"/>
        <v>419.79500000000002</v>
      </c>
      <c r="C5305">
        <v>91</v>
      </c>
      <c r="D5305">
        <v>-39.299999999999997</v>
      </c>
      <c r="E5305">
        <v>0</v>
      </c>
      <c r="F5305">
        <v>36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</row>
    <row r="5306" spans="1:12" x14ac:dyDescent="0.3">
      <c r="A5306">
        <v>1170596</v>
      </c>
      <c r="B5306">
        <f t="shared" si="82"/>
        <v>419.863</v>
      </c>
      <c r="C5306">
        <v>91</v>
      </c>
      <c r="D5306">
        <v>-39.130000000000003</v>
      </c>
      <c r="E5306">
        <v>0</v>
      </c>
      <c r="F5306">
        <v>36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</row>
    <row r="5307" spans="1:12" x14ac:dyDescent="0.3">
      <c r="A5307">
        <v>1170752</v>
      </c>
      <c r="B5307">
        <f t="shared" si="82"/>
        <v>420.01900000000001</v>
      </c>
      <c r="C5307">
        <v>91</v>
      </c>
      <c r="D5307">
        <v>-38.89</v>
      </c>
      <c r="E5307">
        <v>0</v>
      </c>
      <c r="F5307">
        <v>36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</row>
    <row r="5308" spans="1:12" x14ac:dyDescent="0.3">
      <c r="A5308">
        <v>1170760</v>
      </c>
      <c r="B5308">
        <f t="shared" si="82"/>
        <v>420.02699999999999</v>
      </c>
      <c r="C5308">
        <v>91</v>
      </c>
      <c r="D5308">
        <v>-38.659999999999997</v>
      </c>
      <c r="E5308">
        <v>0</v>
      </c>
      <c r="F5308">
        <v>36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</row>
    <row r="5309" spans="1:12" x14ac:dyDescent="0.3">
      <c r="A5309">
        <v>1170828</v>
      </c>
      <c r="B5309">
        <f t="shared" si="82"/>
        <v>420.09500000000003</v>
      </c>
      <c r="C5309">
        <v>90</v>
      </c>
      <c r="D5309">
        <v>-38.549999999999997</v>
      </c>
      <c r="E5309">
        <v>0</v>
      </c>
      <c r="F5309">
        <v>36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</row>
    <row r="5310" spans="1:12" x14ac:dyDescent="0.3">
      <c r="A5310">
        <v>1170983</v>
      </c>
      <c r="B5310">
        <f t="shared" si="82"/>
        <v>420.25</v>
      </c>
      <c r="C5310">
        <v>90</v>
      </c>
      <c r="D5310">
        <v>-38.5</v>
      </c>
      <c r="E5310">
        <v>0</v>
      </c>
      <c r="F5310">
        <v>36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</row>
    <row r="5311" spans="1:12" x14ac:dyDescent="0.3">
      <c r="A5311">
        <v>1170991</v>
      </c>
      <c r="B5311">
        <f t="shared" si="82"/>
        <v>420.25799999999998</v>
      </c>
      <c r="C5311">
        <v>91</v>
      </c>
      <c r="D5311">
        <v>-38.46</v>
      </c>
      <c r="E5311">
        <v>0</v>
      </c>
      <c r="F5311">
        <v>36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</row>
    <row r="5312" spans="1:12" x14ac:dyDescent="0.3">
      <c r="A5312">
        <v>1171059</v>
      </c>
      <c r="B5312">
        <f t="shared" si="82"/>
        <v>420.32600000000002</v>
      </c>
      <c r="C5312">
        <v>91</v>
      </c>
      <c r="D5312">
        <v>-38.39</v>
      </c>
      <c r="E5312">
        <v>0</v>
      </c>
      <c r="F5312">
        <v>36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</row>
    <row r="5313" spans="1:12" x14ac:dyDescent="0.3">
      <c r="A5313">
        <v>1171215</v>
      </c>
      <c r="B5313">
        <f t="shared" si="82"/>
        <v>420.48200000000003</v>
      </c>
      <c r="C5313">
        <v>91</v>
      </c>
      <c r="D5313">
        <v>-38.43</v>
      </c>
      <c r="E5313">
        <v>0</v>
      </c>
      <c r="F5313">
        <v>36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</row>
    <row r="5314" spans="1:12" x14ac:dyDescent="0.3">
      <c r="A5314">
        <v>1171222</v>
      </c>
      <c r="B5314">
        <f t="shared" si="82"/>
        <v>420.48899999999998</v>
      </c>
      <c r="C5314">
        <v>91</v>
      </c>
      <c r="D5314">
        <v>-38.46</v>
      </c>
      <c r="E5314">
        <v>0</v>
      </c>
      <c r="F5314">
        <v>36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</row>
    <row r="5315" spans="1:12" x14ac:dyDescent="0.3">
      <c r="A5315">
        <v>1171291</v>
      </c>
      <c r="B5315">
        <f t="shared" ref="B5315:B5378" si="83">(A5315-$A$2)/1000</f>
        <v>420.55799999999999</v>
      </c>
      <c r="C5315">
        <v>92</v>
      </c>
      <c r="D5315">
        <v>-38.64</v>
      </c>
      <c r="E5315">
        <v>0</v>
      </c>
      <c r="F5315">
        <v>36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</row>
    <row r="5316" spans="1:12" x14ac:dyDescent="0.3">
      <c r="A5316">
        <v>1171446</v>
      </c>
      <c r="B5316">
        <f t="shared" si="83"/>
        <v>420.71300000000002</v>
      </c>
      <c r="C5316">
        <v>92</v>
      </c>
      <c r="D5316">
        <v>-38.979999999999997</v>
      </c>
      <c r="E5316">
        <v>0</v>
      </c>
      <c r="F5316">
        <v>36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</row>
    <row r="5317" spans="1:12" x14ac:dyDescent="0.3">
      <c r="A5317">
        <v>1171453</v>
      </c>
      <c r="B5317">
        <f t="shared" si="83"/>
        <v>420.72</v>
      </c>
      <c r="C5317">
        <v>92</v>
      </c>
      <c r="D5317">
        <v>-39.32</v>
      </c>
      <c r="E5317">
        <v>0</v>
      </c>
      <c r="F5317">
        <v>36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</row>
    <row r="5318" spans="1:12" x14ac:dyDescent="0.3">
      <c r="A5318">
        <v>1171521</v>
      </c>
      <c r="B5318">
        <f t="shared" si="83"/>
        <v>420.78800000000001</v>
      </c>
      <c r="C5318">
        <v>92</v>
      </c>
      <c r="D5318">
        <v>-39.75</v>
      </c>
      <c r="E5318">
        <v>0</v>
      </c>
      <c r="F5318">
        <v>36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</row>
    <row r="5319" spans="1:12" x14ac:dyDescent="0.3">
      <c r="A5319">
        <v>1171678</v>
      </c>
      <c r="B5319">
        <f t="shared" si="83"/>
        <v>420.94499999999999</v>
      </c>
      <c r="C5319">
        <v>92</v>
      </c>
      <c r="D5319">
        <v>-40.22</v>
      </c>
      <c r="E5319">
        <v>0</v>
      </c>
      <c r="F5319">
        <v>36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</row>
    <row r="5320" spans="1:12" x14ac:dyDescent="0.3">
      <c r="A5320">
        <v>1171685</v>
      </c>
      <c r="B5320">
        <f t="shared" si="83"/>
        <v>420.952</v>
      </c>
      <c r="C5320">
        <v>93</v>
      </c>
      <c r="D5320">
        <v>-40.700000000000003</v>
      </c>
      <c r="E5320">
        <v>0</v>
      </c>
      <c r="F5320">
        <v>36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</row>
    <row r="5321" spans="1:12" x14ac:dyDescent="0.3">
      <c r="A5321">
        <v>1171753</v>
      </c>
      <c r="B5321">
        <f t="shared" si="83"/>
        <v>421.02</v>
      </c>
      <c r="C5321">
        <v>92</v>
      </c>
      <c r="D5321">
        <v>-41.19</v>
      </c>
      <c r="E5321">
        <v>0</v>
      </c>
      <c r="F5321">
        <v>36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</row>
    <row r="5322" spans="1:12" x14ac:dyDescent="0.3">
      <c r="A5322">
        <v>1171909</v>
      </c>
      <c r="B5322">
        <f t="shared" si="83"/>
        <v>421.17599999999999</v>
      </c>
      <c r="C5322">
        <v>93</v>
      </c>
      <c r="D5322">
        <v>-41.69</v>
      </c>
      <c r="E5322">
        <v>0</v>
      </c>
      <c r="F5322">
        <v>36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</row>
    <row r="5323" spans="1:12" x14ac:dyDescent="0.3">
      <c r="A5323">
        <v>1171916</v>
      </c>
      <c r="B5323">
        <f t="shared" si="83"/>
        <v>421.18299999999999</v>
      </c>
      <c r="C5323">
        <v>93</v>
      </c>
      <c r="D5323">
        <v>-42.2</v>
      </c>
      <c r="E5323">
        <v>0</v>
      </c>
      <c r="F5323">
        <v>36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</row>
    <row r="5324" spans="1:12" x14ac:dyDescent="0.3">
      <c r="A5324">
        <v>1171985</v>
      </c>
      <c r="B5324">
        <f t="shared" si="83"/>
        <v>421.25200000000001</v>
      </c>
      <c r="C5324">
        <v>93</v>
      </c>
      <c r="D5324">
        <v>-42.71</v>
      </c>
      <c r="E5324">
        <v>0</v>
      </c>
      <c r="F5324">
        <v>36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</row>
    <row r="5325" spans="1:12" x14ac:dyDescent="0.3">
      <c r="A5325">
        <v>1172141</v>
      </c>
      <c r="B5325">
        <f t="shared" si="83"/>
        <v>421.40800000000002</v>
      </c>
      <c r="C5325">
        <v>93</v>
      </c>
      <c r="D5325">
        <v>-43.15</v>
      </c>
      <c r="E5325">
        <v>0</v>
      </c>
      <c r="F5325">
        <v>37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</row>
    <row r="5326" spans="1:12" x14ac:dyDescent="0.3">
      <c r="A5326">
        <v>1172148</v>
      </c>
      <c r="B5326">
        <f t="shared" si="83"/>
        <v>421.41500000000002</v>
      </c>
      <c r="C5326">
        <v>93</v>
      </c>
      <c r="D5326">
        <v>-43.59</v>
      </c>
      <c r="E5326">
        <v>0</v>
      </c>
      <c r="F5326">
        <v>37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</row>
    <row r="5327" spans="1:12" x14ac:dyDescent="0.3">
      <c r="A5327">
        <v>1172215</v>
      </c>
      <c r="B5327">
        <f t="shared" si="83"/>
        <v>421.48200000000003</v>
      </c>
      <c r="C5327">
        <v>93</v>
      </c>
      <c r="D5327">
        <v>-43.96</v>
      </c>
      <c r="E5327">
        <v>0</v>
      </c>
      <c r="F5327">
        <v>37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</row>
    <row r="5328" spans="1:12" x14ac:dyDescent="0.3">
      <c r="A5328">
        <v>1172372</v>
      </c>
      <c r="B5328">
        <f t="shared" si="83"/>
        <v>421.63900000000001</v>
      </c>
      <c r="C5328">
        <v>92</v>
      </c>
      <c r="D5328">
        <v>-44.18</v>
      </c>
      <c r="E5328">
        <v>0</v>
      </c>
      <c r="F5328">
        <v>37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</row>
    <row r="5329" spans="1:12" x14ac:dyDescent="0.3">
      <c r="A5329">
        <v>1172379</v>
      </c>
      <c r="B5329">
        <f t="shared" si="83"/>
        <v>421.64600000000002</v>
      </c>
      <c r="C5329">
        <v>92</v>
      </c>
      <c r="D5329">
        <v>-44.41</v>
      </c>
      <c r="E5329">
        <v>0</v>
      </c>
      <c r="F5329">
        <v>37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</row>
    <row r="5330" spans="1:12" x14ac:dyDescent="0.3">
      <c r="A5330">
        <v>1172447</v>
      </c>
      <c r="B5330">
        <f t="shared" si="83"/>
        <v>421.714</v>
      </c>
      <c r="C5330">
        <v>93</v>
      </c>
      <c r="D5330">
        <v>-44.47</v>
      </c>
      <c r="E5330">
        <v>0</v>
      </c>
      <c r="F5330">
        <v>37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</row>
    <row r="5331" spans="1:12" x14ac:dyDescent="0.3">
      <c r="A5331">
        <v>1172603</v>
      </c>
      <c r="B5331">
        <f t="shared" si="83"/>
        <v>421.87</v>
      </c>
      <c r="C5331">
        <v>94</v>
      </c>
      <c r="D5331">
        <v>-44.42</v>
      </c>
      <c r="E5331">
        <v>0</v>
      </c>
      <c r="F5331">
        <v>37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</row>
    <row r="5332" spans="1:12" x14ac:dyDescent="0.3">
      <c r="A5332">
        <v>1172610</v>
      </c>
      <c r="B5332">
        <f t="shared" si="83"/>
        <v>421.87700000000001</v>
      </c>
      <c r="C5332">
        <v>94</v>
      </c>
      <c r="D5332">
        <v>-44.38</v>
      </c>
      <c r="E5332">
        <v>0</v>
      </c>
      <c r="F5332">
        <v>37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</row>
    <row r="5333" spans="1:12" x14ac:dyDescent="0.3">
      <c r="A5333">
        <v>1172678</v>
      </c>
      <c r="B5333">
        <f t="shared" si="83"/>
        <v>421.94499999999999</v>
      </c>
      <c r="C5333">
        <v>94</v>
      </c>
      <c r="D5333">
        <v>-44.23</v>
      </c>
      <c r="E5333">
        <v>0</v>
      </c>
      <c r="F5333">
        <v>37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</row>
    <row r="5334" spans="1:12" x14ac:dyDescent="0.3">
      <c r="A5334">
        <v>1172834</v>
      </c>
      <c r="B5334">
        <f t="shared" si="83"/>
        <v>422.101</v>
      </c>
      <c r="C5334">
        <v>94</v>
      </c>
      <c r="D5334">
        <v>-43.99</v>
      </c>
      <c r="E5334">
        <v>0</v>
      </c>
      <c r="F5334">
        <v>37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</row>
    <row r="5335" spans="1:12" x14ac:dyDescent="0.3">
      <c r="A5335">
        <v>1172841</v>
      </c>
      <c r="B5335">
        <f t="shared" si="83"/>
        <v>422.108</v>
      </c>
      <c r="C5335">
        <v>94</v>
      </c>
      <c r="D5335">
        <v>-43.75</v>
      </c>
      <c r="E5335">
        <v>0</v>
      </c>
      <c r="F5335">
        <v>37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</row>
    <row r="5336" spans="1:12" x14ac:dyDescent="0.3">
      <c r="A5336">
        <v>1172910</v>
      </c>
      <c r="B5336">
        <f t="shared" si="83"/>
        <v>422.17700000000002</v>
      </c>
      <c r="C5336">
        <v>94</v>
      </c>
      <c r="D5336">
        <v>-43.61</v>
      </c>
      <c r="E5336">
        <v>0</v>
      </c>
      <c r="F5336">
        <v>37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</row>
    <row r="5337" spans="1:12" x14ac:dyDescent="0.3">
      <c r="A5337">
        <v>1173065</v>
      </c>
      <c r="B5337">
        <f t="shared" si="83"/>
        <v>422.33199999999999</v>
      </c>
      <c r="C5337">
        <v>94</v>
      </c>
      <c r="D5337">
        <v>-43.39</v>
      </c>
      <c r="E5337">
        <v>0</v>
      </c>
      <c r="F5337">
        <v>37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</row>
    <row r="5338" spans="1:12" x14ac:dyDescent="0.3">
      <c r="A5338">
        <v>1173072</v>
      </c>
      <c r="B5338">
        <f t="shared" si="83"/>
        <v>422.339</v>
      </c>
      <c r="C5338">
        <v>94</v>
      </c>
      <c r="D5338">
        <v>-43.16</v>
      </c>
      <c r="E5338">
        <v>0</v>
      </c>
      <c r="F5338">
        <v>37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</row>
    <row r="5339" spans="1:12" x14ac:dyDescent="0.3">
      <c r="A5339">
        <v>1173141</v>
      </c>
      <c r="B5339">
        <f t="shared" si="83"/>
        <v>422.40800000000002</v>
      </c>
      <c r="C5339">
        <v>93</v>
      </c>
      <c r="D5339">
        <v>-42.71</v>
      </c>
      <c r="E5339">
        <v>0</v>
      </c>
      <c r="F5339">
        <v>37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</row>
    <row r="5340" spans="1:12" x14ac:dyDescent="0.3">
      <c r="A5340">
        <v>1173297</v>
      </c>
      <c r="B5340">
        <f t="shared" si="83"/>
        <v>422.56400000000002</v>
      </c>
      <c r="C5340">
        <v>94</v>
      </c>
      <c r="D5340">
        <v>-42.27</v>
      </c>
      <c r="E5340">
        <v>0</v>
      </c>
      <c r="F5340">
        <v>37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</row>
    <row r="5341" spans="1:12" x14ac:dyDescent="0.3">
      <c r="A5341">
        <v>1173305</v>
      </c>
      <c r="B5341">
        <f t="shared" si="83"/>
        <v>422.572</v>
      </c>
      <c r="C5341">
        <v>95</v>
      </c>
      <c r="D5341">
        <v>-41.6</v>
      </c>
      <c r="E5341">
        <v>0</v>
      </c>
      <c r="F5341">
        <v>37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</row>
    <row r="5342" spans="1:12" x14ac:dyDescent="0.3">
      <c r="A5342">
        <v>1173372</v>
      </c>
      <c r="B5342">
        <f t="shared" si="83"/>
        <v>422.63900000000001</v>
      </c>
      <c r="C5342">
        <v>95</v>
      </c>
      <c r="D5342">
        <v>-41.15</v>
      </c>
      <c r="E5342">
        <v>0</v>
      </c>
      <c r="F5342">
        <v>37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</row>
    <row r="5343" spans="1:12" x14ac:dyDescent="0.3">
      <c r="A5343">
        <v>1173528</v>
      </c>
      <c r="B5343">
        <f t="shared" si="83"/>
        <v>422.79500000000002</v>
      </c>
      <c r="C5343">
        <v>95</v>
      </c>
      <c r="D5343">
        <v>-40.72</v>
      </c>
      <c r="E5343">
        <v>0</v>
      </c>
      <c r="F5343">
        <v>37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</row>
    <row r="5344" spans="1:12" x14ac:dyDescent="0.3">
      <c r="A5344">
        <v>1173536</v>
      </c>
      <c r="B5344">
        <f t="shared" si="83"/>
        <v>422.803</v>
      </c>
      <c r="C5344">
        <v>95</v>
      </c>
      <c r="D5344">
        <v>-40.51</v>
      </c>
      <c r="E5344">
        <v>0</v>
      </c>
      <c r="F5344">
        <v>37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</row>
    <row r="5345" spans="1:12" x14ac:dyDescent="0.3">
      <c r="A5345">
        <v>1173604</v>
      </c>
      <c r="B5345">
        <f t="shared" si="83"/>
        <v>422.87099999999998</v>
      </c>
      <c r="C5345">
        <v>95</v>
      </c>
      <c r="D5345">
        <v>-40.049999999999997</v>
      </c>
      <c r="E5345">
        <v>0</v>
      </c>
      <c r="F5345">
        <v>37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</row>
    <row r="5346" spans="1:12" x14ac:dyDescent="0.3">
      <c r="A5346">
        <v>1173760</v>
      </c>
      <c r="B5346">
        <f t="shared" si="83"/>
        <v>423.02699999999999</v>
      </c>
      <c r="C5346">
        <v>95</v>
      </c>
      <c r="D5346">
        <v>-39.6</v>
      </c>
      <c r="E5346">
        <v>0</v>
      </c>
      <c r="F5346">
        <v>37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</row>
    <row r="5347" spans="1:12" x14ac:dyDescent="0.3">
      <c r="A5347">
        <v>1173768</v>
      </c>
      <c r="B5347">
        <f t="shared" si="83"/>
        <v>423.03500000000003</v>
      </c>
      <c r="C5347">
        <v>95</v>
      </c>
      <c r="D5347">
        <v>-39.15</v>
      </c>
      <c r="E5347">
        <v>0</v>
      </c>
      <c r="F5347">
        <v>37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</row>
    <row r="5348" spans="1:12" x14ac:dyDescent="0.3">
      <c r="A5348">
        <v>1173835</v>
      </c>
      <c r="B5348">
        <f t="shared" si="83"/>
        <v>423.10199999999998</v>
      </c>
      <c r="C5348">
        <v>94</v>
      </c>
      <c r="D5348">
        <v>-38.83</v>
      </c>
      <c r="E5348">
        <v>0</v>
      </c>
      <c r="F5348">
        <v>37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</row>
    <row r="5349" spans="1:12" x14ac:dyDescent="0.3">
      <c r="A5349">
        <v>1173992</v>
      </c>
      <c r="B5349">
        <f t="shared" si="83"/>
        <v>423.25900000000001</v>
      </c>
      <c r="C5349">
        <v>94</v>
      </c>
      <c r="D5349">
        <v>-38.56</v>
      </c>
      <c r="E5349">
        <v>0</v>
      </c>
      <c r="F5349">
        <v>37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</row>
    <row r="5350" spans="1:12" x14ac:dyDescent="0.3">
      <c r="A5350">
        <v>1173999</v>
      </c>
      <c r="B5350">
        <f t="shared" si="83"/>
        <v>423.26600000000002</v>
      </c>
      <c r="C5350">
        <v>94</v>
      </c>
      <c r="D5350">
        <v>-38.299999999999997</v>
      </c>
      <c r="E5350">
        <v>0</v>
      </c>
      <c r="F5350">
        <v>37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</row>
    <row r="5351" spans="1:12" x14ac:dyDescent="0.3">
      <c r="A5351">
        <v>1174067</v>
      </c>
      <c r="B5351">
        <f t="shared" si="83"/>
        <v>423.334</v>
      </c>
      <c r="C5351">
        <v>94</v>
      </c>
      <c r="D5351">
        <v>-38.15</v>
      </c>
      <c r="E5351">
        <v>0</v>
      </c>
      <c r="F5351">
        <v>38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</row>
    <row r="5352" spans="1:12" x14ac:dyDescent="0.3">
      <c r="A5352">
        <v>1174223</v>
      </c>
      <c r="B5352">
        <f t="shared" si="83"/>
        <v>423.49</v>
      </c>
      <c r="C5352">
        <v>93</v>
      </c>
      <c r="D5352">
        <v>-38.229999999999997</v>
      </c>
      <c r="E5352">
        <v>0</v>
      </c>
      <c r="F5352">
        <v>38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</row>
    <row r="5353" spans="1:12" x14ac:dyDescent="0.3">
      <c r="A5353">
        <v>1174230</v>
      </c>
      <c r="B5353">
        <f t="shared" si="83"/>
        <v>423.49700000000001</v>
      </c>
      <c r="C5353">
        <v>93</v>
      </c>
      <c r="D5353">
        <v>-38.31</v>
      </c>
      <c r="E5353">
        <v>0</v>
      </c>
      <c r="F5353">
        <v>38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</row>
    <row r="5354" spans="1:12" x14ac:dyDescent="0.3">
      <c r="A5354">
        <v>1174298</v>
      </c>
      <c r="B5354">
        <f t="shared" si="83"/>
        <v>423.565</v>
      </c>
      <c r="C5354">
        <v>93</v>
      </c>
      <c r="D5354">
        <v>-38.51</v>
      </c>
      <c r="E5354">
        <v>0</v>
      </c>
      <c r="F5354">
        <v>38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</row>
    <row r="5355" spans="1:12" x14ac:dyDescent="0.3">
      <c r="A5355">
        <v>1174454</v>
      </c>
      <c r="B5355">
        <f t="shared" si="83"/>
        <v>423.721</v>
      </c>
      <c r="C5355">
        <v>93</v>
      </c>
      <c r="D5355">
        <v>-38.880000000000003</v>
      </c>
      <c r="E5355">
        <v>0</v>
      </c>
      <c r="F5355">
        <v>38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</row>
    <row r="5356" spans="1:12" x14ac:dyDescent="0.3">
      <c r="A5356">
        <v>1174461</v>
      </c>
      <c r="B5356">
        <f t="shared" si="83"/>
        <v>423.72800000000001</v>
      </c>
      <c r="C5356">
        <v>94</v>
      </c>
      <c r="D5356">
        <v>-39.25</v>
      </c>
      <c r="E5356">
        <v>0</v>
      </c>
      <c r="F5356">
        <v>38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</row>
    <row r="5357" spans="1:12" x14ac:dyDescent="0.3">
      <c r="A5357">
        <v>1174529</v>
      </c>
      <c r="B5357">
        <f t="shared" si="83"/>
        <v>423.79599999999999</v>
      </c>
      <c r="C5357">
        <v>94</v>
      </c>
      <c r="D5357">
        <v>-39.520000000000003</v>
      </c>
      <c r="E5357">
        <v>0</v>
      </c>
      <c r="F5357">
        <v>38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</row>
    <row r="5358" spans="1:12" x14ac:dyDescent="0.3">
      <c r="A5358">
        <v>1174684</v>
      </c>
      <c r="B5358">
        <f t="shared" si="83"/>
        <v>423.95100000000002</v>
      </c>
      <c r="C5358">
        <v>94</v>
      </c>
      <c r="D5358">
        <v>-39.979999999999997</v>
      </c>
      <c r="E5358">
        <v>0</v>
      </c>
      <c r="F5358">
        <v>38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</row>
    <row r="5359" spans="1:12" x14ac:dyDescent="0.3">
      <c r="A5359">
        <v>1174692</v>
      </c>
      <c r="B5359">
        <f t="shared" si="83"/>
        <v>423.959</v>
      </c>
      <c r="C5359">
        <v>94</v>
      </c>
      <c r="D5359">
        <v>-40.43</v>
      </c>
      <c r="E5359">
        <v>0</v>
      </c>
      <c r="F5359">
        <v>38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</row>
    <row r="5360" spans="1:12" x14ac:dyDescent="0.3">
      <c r="A5360">
        <v>1174760</v>
      </c>
      <c r="B5360">
        <f t="shared" si="83"/>
        <v>424.02699999999999</v>
      </c>
      <c r="C5360">
        <v>95</v>
      </c>
      <c r="D5360">
        <v>-41.33</v>
      </c>
      <c r="E5360">
        <v>0</v>
      </c>
      <c r="F5360">
        <v>38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</row>
    <row r="5361" spans="1:12" x14ac:dyDescent="0.3">
      <c r="A5361">
        <v>1174917</v>
      </c>
      <c r="B5361">
        <f t="shared" si="83"/>
        <v>424.18400000000003</v>
      </c>
      <c r="C5361">
        <v>96</v>
      </c>
      <c r="D5361">
        <v>-42.28</v>
      </c>
      <c r="E5361">
        <v>0</v>
      </c>
      <c r="F5361">
        <v>38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</row>
    <row r="5362" spans="1:12" x14ac:dyDescent="0.3">
      <c r="A5362">
        <v>1174923</v>
      </c>
      <c r="B5362">
        <f t="shared" si="83"/>
        <v>424.19</v>
      </c>
      <c r="C5362">
        <v>98</v>
      </c>
      <c r="D5362">
        <v>-43.23</v>
      </c>
      <c r="E5362">
        <v>0</v>
      </c>
      <c r="F5362">
        <v>38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</row>
    <row r="5363" spans="1:12" x14ac:dyDescent="0.3">
      <c r="A5363">
        <v>1174991</v>
      </c>
      <c r="B5363">
        <f t="shared" si="83"/>
        <v>424.25799999999998</v>
      </c>
      <c r="C5363">
        <v>98</v>
      </c>
      <c r="D5363">
        <v>-43.74</v>
      </c>
      <c r="E5363">
        <v>0</v>
      </c>
      <c r="F5363">
        <v>38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</row>
    <row r="5364" spans="1:12" x14ac:dyDescent="0.3">
      <c r="A5364">
        <v>1175147</v>
      </c>
      <c r="B5364">
        <f t="shared" si="83"/>
        <v>424.41399999999999</v>
      </c>
      <c r="C5364">
        <v>99</v>
      </c>
      <c r="D5364">
        <v>-44.19</v>
      </c>
      <c r="E5364">
        <v>0</v>
      </c>
      <c r="F5364">
        <v>38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</row>
    <row r="5365" spans="1:12" x14ac:dyDescent="0.3">
      <c r="A5365">
        <v>1175154</v>
      </c>
      <c r="B5365">
        <f t="shared" si="83"/>
        <v>424.42099999999999</v>
      </c>
      <c r="C5365">
        <v>101</v>
      </c>
      <c r="D5365">
        <v>-44.64</v>
      </c>
      <c r="E5365">
        <v>0</v>
      </c>
      <c r="F5365">
        <v>38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</row>
    <row r="5366" spans="1:12" x14ac:dyDescent="0.3">
      <c r="A5366">
        <v>1175223</v>
      </c>
      <c r="B5366">
        <f t="shared" si="83"/>
        <v>424.49</v>
      </c>
      <c r="C5366">
        <v>103</v>
      </c>
      <c r="D5366">
        <v>-45.49</v>
      </c>
      <c r="E5366">
        <v>0</v>
      </c>
      <c r="F5366">
        <v>38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</row>
    <row r="5367" spans="1:12" x14ac:dyDescent="0.3">
      <c r="A5367">
        <v>1175382</v>
      </c>
      <c r="B5367">
        <f t="shared" si="83"/>
        <v>424.649</v>
      </c>
      <c r="C5367">
        <v>99</v>
      </c>
      <c r="D5367">
        <v>-46.38</v>
      </c>
      <c r="E5367">
        <v>0</v>
      </c>
      <c r="F5367">
        <v>38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</row>
    <row r="5368" spans="1:12" x14ac:dyDescent="0.3">
      <c r="A5368">
        <v>1175389</v>
      </c>
      <c r="B5368">
        <f t="shared" si="83"/>
        <v>424.65600000000001</v>
      </c>
      <c r="C5368">
        <v>97</v>
      </c>
      <c r="D5368">
        <v>-47.26</v>
      </c>
      <c r="E5368">
        <v>0</v>
      </c>
      <c r="F5368">
        <v>38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</row>
    <row r="5369" spans="1:12" x14ac:dyDescent="0.3">
      <c r="A5369">
        <v>1175457</v>
      </c>
      <c r="B5369">
        <f t="shared" si="83"/>
        <v>424.72399999999999</v>
      </c>
      <c r="C5369">
        <v>94</v>
      </c>
      <c r="D5369">
        <v>-47.75</v>
      </c>
      <c r="E5369">
        <v>0</v>
      </c>
      <c r="F5369">
        <v>38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</row>
    <row r="5370" spans="1:12" x14ac:dyDescent="0.3">
      <c r="A5370">
        <v>1175613</v>
      </c>
      <c r="B5370">
        <f t="shared" si="83"/>
        <v>424.88</v>
      </c>
      <c r="C5370">
        <v>92</v>
      </c>
      <c r="D5370">
        <v>-48.18</v>
      </c>
      <c r="E5370">
        <v>0</v>
      </c>
      <c r="F5370">
        <v>38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</row>
    <row r="5371" spans="1:12" x14ac:dyDescent="0.3">
      <c r="A5371">
        <v>1175620</v>
      </c>
      <c r="B5371">
        <f t="shared" si="83"/>
        <v>424.887</v>
      </c>
      <c r="C5371">
        <v>90</v>
      </c>
      <c r="D5371">
        <v>-48.6</v>
      </c>
      <c r="E5371">
        <v>0</v>
      </c>
      <c r="F5371">
        <v>38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</row>
    <row r="5372" spans="1:12" x14ac:dyDescent="0.3">
      <c r="A5372">
        <v>1175689</v>
      </c>
      <c r="B5372">
        <f t="shared" si="83"/>
        <v>424.95600000000002</v>
      </c>
      <c r="C5372">
        <v>90</v>
      </c>
      <c r="D5372">
        <v>-49.39</v>
      </c>
      <c r="E5372">
        <v>0</v>
      </c>
      <c r="F5372">
        <v>38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</row>
    <row r="5373" spans="1:12" x14ac:dyDescent="0.3">
      <c r="A5373">
        <v>1175844</v>
      </c>
      <c r="B5373">
        <f t="shared" si="83"/>
        <v>425.11099999999999</v>
      </c>
      <c r="C5373">
        <v>92</v>
      </c>
      <c r="D5373">
        <v>-50.07</v>
      </c>
      <c r="E5373">
        <v>0</v>
      </c>
      <c r="F5373">
        <v>38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</row>
    <row r="5374" spans="1:12" x14ac:dyDescent="0.3">
      <c r="A5374">
        <v>1175852</v>
      </c>
      <c r="B5374">
        <f t="shared" si="83"/>
        <v>425.11900000000003</v>
      </c>
      <c r="C5374">
        <v>96</v>
      </c>
      <c r="D5374">
        <v>-50.94</v>
      </c>
      <c r="E5374">
        <v>0</v>
      </c>
      <c r="F5374">
        <v>38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</row>
    <row r="5375" spans="1:12" x14ac:dyDescent="0.3">
      <c r="A5375">
        <v>1175920</v>
      </c>
      <c r="B5375">
        <f t="shared" si="83"/>
        <v>425.18700000000001</v>
      </c>
      <c r="C5375">
        <v>99</v>
      </c>
      <c r="D5375">
        <v>-51.44</v>
      </c>
      <c r="E5375">
        <v>0</v>
      </c>
      <c r="F5375">
        <v>38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</row>
    <row r="5376" spans="1:12" x14ac:dyDescent="0.3">
      <c r="A5376">
        <v>1176076</v>
      </c>
      <c r="B5376">
        <f t="shared" si="83"/>
        <v>425.34300000000002</v>
      </c>
      <c r="C5376">
        <v>99</v>
      </c>
      <c r="D5376">
        <v>-51.76</v>
      </c>
      <c r="E5376">
        <v>0</v>
      </c>
      <c r="F5376">
        <v>38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</row>
    <row r="5377" spans="1:12" x14ac:dyDescent="0.3">
      <c r="A5377">
        <v>1176084</v>
      </c>
      <c r="B5377">
        <f t="shared" si="83"/>
        <v>425.351</v>
      </c>
      <c r="C5377">
        <v>99</v>
      </c>
      <c r="D5377">
        <v>-51.89</v>
      </c>
      <c r="E5377">
        <v>0</v>
      </c>
      <c r="F5377">
        <v>38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</row>
    <row r="5378" spans="1:12" x14ac:dyDescent="0.3">
      <c r="A5378">
        <v>1176152</v>
      </c>
      <c r="B5378">
        <f t="shared" si="83"/>
        <v>425.41899999999998</v>
      </c>
      <c r="C5378">
        <v>99</v>
      </c>
      <c r="D5378">
        <v>-52.06</v>
      </c>
      <c r="E5378">
        <v>0</v>
      </c>
      <c r="F5378">
        <v>38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</row>
    <row r="5379" spans="1:12" x14ac:dyDescent="0.3">
      <c r="A5379">
        <v>1176308</v>
      </c>
      <c r="B5379">
        <f t="shared" ref="B5379:B5442" si="84">(A5379-$A$2)/1000</f>
        <v>425.57499999999999</v>
      </c>
      <c r="C5379">
        <v>96</v>
      </c>
      <c r="D5379">
        <v>-52.07</v>
      </c>
      <c r="E5379">
        <v>0</v>
      </c>
      <c r="F5379">
        <v>38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</row>
    <row r="5380" spans="1:12" x14ac:dyDescent="0.3">
      <c r="A5380">
        <v>1176315</v>
      </c>
      <c r="B5380">
        <f t="shared" si="84"/>
        <v>425.58199999999999</v>
      </c>
      <c r="C5380">
        <v>93</v>
      </c>
      <c r="D5380">
        <v>-52.09</v>
      </c>
      <c r="E5380">
        <v>0</v>
      </c>
      <c r="F5380">
        <v>38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</row>
    <row r="5381" spans="1:12" x14ac:dyDescent="0.3">
      <c r="A5381">
        <v>1176384</v>
      </c>
      <c r="B5381">
        <f t="shared" si="84"/>
        <v>425.65100000000001</v>
      </c>
      <c r="C5381">
        <v>90</v>
      </c>
      <c r="D5381">
        <v>-52.13</v>
      </c>
      <c r="E5381">
        <v>0</v>
      </c>
      <c r="F5381">
        <v>38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</row>
    <row r="5382" spans="1:12" x14ac:dyDescent="0.3">
      <c r="A5382">
        <v>1176540</v>
      </c>
      <c r="B5382">
        <f t="shared" si="84"/>
        <v>425.80700000000002</v>
      </c>
      <c r="C5382">
        <v>88</v>
      </c>
      <c r="D5382">
        <v>-52.38</v>
      </c>
      <c r="E5382">
        <v>0</v>
      </c>
      <c r="F5382">
        <v>39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</row>
    <row r="5383" spans="1:12" x14ac:dyDescent="0.3">
      <c r="A5383">
        <v>1176547</v>
      </c>
      <c r="B5383">
        <f t="shared" si="84"/>
        <v>425.81400000000002</v>
      </c>
      <c r="C5383">
        <v>89</v>
      </c>
      <c r="D5383">
        <v>-52.63</v>
      </c>
      <c r="E5383">
        <v>0</v>
      </c>
      <c r="F5383">
        <v>39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</row>
    <row r="5384" spans="1:12" x14ac:dyDescent="0.3">
      <c r="A5384">
        <v>1176615</v>
      </c>
      <c r="B5384">
        <f t="shared" si="84"/>
        <v>425.88200000000001</v>
      </c>
      <c r="C5384">
        <v>88</v>
      </c>
      <c r="D5384">
        <v>-52.88</v>
      </c>
      <c r="E5384">
        <v>0</v>
      </c>
      <c r="F5384">
        <v>39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</row>
    <row r="5385" spans="1:12" x14ac:dyDescent="0.3">
      <c r="A5385">
        <v>1176771</v>
      </c>
      <c r="B5385">
        <f t="shared" si="84"/>
        <v>426.03800000000001</v>
      </c>
      <c r="C5385">
        <v>90</v>
      </c>
      <c r="D5385">
        <v>-52.98</v>
      </c>
      <c r="E5385">
        <v>0</v>
      </c>
      <c r="F5385">
        <v>39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</row>
    <row r="5386" spans="1:12" x14ac:dyDescent="0.3">
      <c r="A5386">
        <v>1176778</v>
      </c>
      <c r="B5386">
        <f t="shared" si="84"/>
        <v>426.04500000000002</v>
      </c>
      <c r="C5386">
        <v>91</v>
      </c>
      <c r="D5386">
        <v>-53.08</v>
      </c>
      <c r="E5386">
        <v>0</v>
      </c>
      <c r="F5386">
        <v>39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</row>
    <row r="5387" spans="1:12" x14ac:dyDescent="0.3">
      <c r="A5387">
        <v>1176847</v>
      </c>
      <c r="B5387">
        <f t="shared" si="84"/>
        <v>426.11399999999998</v>
      </c>
      <c r="C5387">
        <v>93</v>
      </c>
      <c r="D5387">
        <v>-53.07</v>
      </c>
      <c r="E5387">
        <v>0</v>
      </c>
      <c r="F5387">
        <v>39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</row>
    <row r="5388" spans="1:12" x14ac:dyDescent="0.3">
      <c r="A5388">
        <v>1177003</v>
      </c>
      <c r="B5388">
        <f t="shared" si="84"/>
        <v>426.27</v>
      </c>
      <c r="C5388">
        <v>94</v>
      </c>
      <c r="D5388">
        <v>-52.74</v>
      </c>
      <c r="E5388">
        <v>0</v>
      </c>
      <c r="F5388">
        <v>39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</row>
    <row r="5389" spans="1:12" x14ac:dyDescent="0.3">
      <c r="A5389">
        <v>1177009</v>
      </c>
      <c r="B5389">
        <f t="shared" si="84"/>
        <v>426.27600000000001</v>
      </c>
      <c r="C5389">
        <v>96</v>
      </c>
      <c r="D5389">
        <v>-52.4</v>
      </c>
      <c r="E5389">
        <v>0</v>
      </c>
      <c r="F5389">
        <v>39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</row>
    <row r="5390" spans="1:12" x14ac:dyDescent="0.3">
      <c r="A5390">
        <v>1177077</v>
      </c>
      <c r="B5390">
        <f t="shared" si="84"/>
        <v>426.34399999999999</v>
      </c>
      <c r="C5390">
        <v>96</v>
      </c>
      <c r="D5390">
        <v>-51.74</v>
      </c>
      <c r="E5390">
        <v>0</v>
      </c>
      <c r="F5390">
        <v>39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</row>
    <row r="5391" spans="1:12" x14ac:dyDescent="0.3">
      <c r="A5391">
        <v>1177233</v>
      </c>
      <c r="B5391">
        <f t="shared" si="84"/>
        <v>426.5</v>
      </c>
      <c r="C5391">
        <v>97</v>
      </c>
      <c r="D5391">
        <v>-50.87</v>
      </c>
      <c r="E5391">
        <v>0</v>
      </c>
      <c r="F5391">
        <v>39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</row>
    <row r="5392" spans="1:12" x14ac:dyDescent="0.3">
      <c r="A5392">
        <v>1177240</v>
      </c>
      <c r="B5392">
        <f t="shared" si="84"/>
        <v>426.50700000000001</v>
      </c>
      <c r="C5392">
        <v>97</v>
      </c>
      <c r="D5392">
        <v>-50</v>
      </c>
      <c r="E5392">
        <v>0</v>
      </c>
      <c r="F5392">
        <v>39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</row>
    <row r="5393" spans="1:12" x14ac:dyDescent="0.3">
      <c r="A5393">
        <v>1177308</v>
      </c>
      <c r="B5393">
        <f t="shared" si="84"/>
        <v>426.57499999999999</v>
      </c>
      <c r="C5393">
        <v>98</v>
      </c>
      <c r="D5393">
        <v>-48.98</v>
      </c>
      <c r="E5393">
        <v>0</v>
      </c>
      <c r="F5393">
        <v>39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</row>
    <row r="5394" spans="1:12" x14ac:dyDescent="0.3">
      <c r="A5394">
        <v>1177464</v>
      </c>
      <c r="B5394">
        <f t="shared" si="84"/>
        <v>426.73099999999999</v>
      </c>
      <c r="C5394">
        <v>97</v>
      </c>
      <c r="D5394">
        <v>-48.02</v>
      </c>
      <c r="E5394">
        <v>0</v>
      </c>
      <c r="F5394">
        <v>39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</row>
    <row r="5395" spans="1:12" x14ac:dyDescent="0.3">
      <c r="A5395">
        <v>1177470</v>
      </c>
      <c r="B5395">
        <f t="shared" si="84"/>
        <v>426.73700000000002</v>
      </c>
      <c r="C5395">
        <v>97</v>
      </c>
      <c r="D5395">
        <v>-47.06</v>
      </c>
      <c r="E5395">
        <v>0</v>
      </c>
      <c r="F5395">
        <v>39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</row>
    <row r="5396" spans="1:12" x14ac:dyDescent="0.3">
      <c r="A5396">
        <v>1177539</v>
      </c>
      <c r="B5396">
        <f t="shared" si="84"/>
        <v>426.80599999999998</v>
      </c>
      <c r="C5396">
        <v>97</v>
      </c>
      <c r="D5396">
        <v>-46.61</v>
      </c>
      <c r="E5396">
        <v>0</v>
      </c>
      <c r="F5396">
        <v>39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</row>
    <row r="5397" spans="1:12" x14ac:dyDescent="0.3">
      <c r="A5397">
        <v>1177695</v>
      </c>
      <c r="B5397">
        <f t="shared" si="84"/>
        <v>426.96199999999999</v>
      </c>
      <c r="C5397">
        <v>96</v>
      </c>
      <c r="D5397">
        <v>-45.98</v>
      </c>
      <c r="E5397">
        <v>0</v>
      </c>
      <c r="F5397">
        <v>39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</row>
    <row r="5398" spans="1:12" x14ac:dyDescent="0.3">
      <c r="A5398">
        <v>1177702</v>
      </c>
      <c r="B5398">
        <f t="shared" si="84"/>
        <v>426.96899999999999</v>
      </c>
      <c r="C5398">
        <v>96</v>
      </c>
      <c r="D5398">
        <v>-45.35</v>
      </c>
      <c r="E5398">
        <v>0</v>
      </c>
      <c r="F5398">
        <v>39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</row>
    <row r="5399" spans="1:12" x14ac:dyDescent="0.3">
      <c r="A5399">
        <v>1177771</v>
      </c>
      <c r="B5399">
        <f t="shared" si="84"/>
        <v>427.03800000000001</v>
      </c>
      <c r="C5399">
        <v>96</v>
      </c>
      <c r="D5399">
        <v>-44.09</v>
      </c>
      <c r="E5399">
        <v>0</v>
      </c>
      <c r="F5399">
        <v>39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</row>
    <row r="5400" spans="1:12" x14ac:dyDescent="0.3">
      <c r="A5400">
        <v>1177926</v>
      </c>
      <c r="B5400">
        <f t="shared" si="84"/>
        <v>427.19299999999998</v>
      </c>
      <c r="C5400">
        <v>96</v>
      </c>
      <c r="D5400">
        <v>-42.85</v>
      </c>
      <c r="E5400">
        <v>0</v>
      </c>
      <c r="F5400">
        <v>39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</row>
    <row r="5401" spans="1:12" x14ac:dyDescent="0.3">
      <c r="A5401">
        <v>1177933</v>
      </c>
      <c r="B5401">
        <f t="shared" si="84"/>
        <v>427.2</v>
      </c>
      <c r="C5401">
        <v>96</v>
      </c>
      <c r="D5401">
        <v>-41.6</v>
      </c>
      <c r="E5401">
        <v>0</v>
      </c>
      <c r="F5401">
        <v>39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</row>
    <row r="5402" spans="1:12" x14ac:dyDescent="0.3">
      <c r="A5402">
        <v>1178002</v>
      </c>
      <c r="B5402">
        <f t="shared" si="84"/>
        <v>427.26900000000001</v>
      </c>
      <c r="C5402">
        <v>96</v>
      </c>
      <c r="D5402">
        <v>-40.99</v>
      </c>
      <c r="E5402">
        <v>0</v>
      </c>
      <c r="F5402">
        <v>39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</row>
    <row r="5403" spans="1:12" x14ac:dyDescent="0.3">
      <c r="A5403">
        <v>1178158</v>
      </c>
      <c r="B5403">
        <f t="shared" si="84"/>
        <v>427.42500000000001</v>
      </c>
      <c r="C5403">
        <v>96</v>
      </c>
      <c r="D5403">
        <v>-40.380000000000003</v>
      </c>
      <c r="E5403">
        <v>0</v>
      </c>
      <c r="F5403">
        <v>39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</row>
    <row r="5404" spans="1:12" x14ac:dyDescent="0.3">
      <c r="A5404">
        <v>1178165</v>
      </c>
      <c r="B5404">
        <f t="shared" si="84"/>
        <v>427.43200000000002</v>
      </c>
      <c r="C5404">
        <v>97</v>
      </c>
      <c r="D5404">
        <v>-39.78</v>
      </c>
      <c r="E5404">
        <v>0</v>
      </c>
      <c r="F5404">
        <v>39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</row>
    <row r="5405" spans="1:12" x14ac:dyDescent="0.3">
      <c r="A5405">
        <v>1178233</v>
      </c>
      <c r="B5405">
        <f t="shared" si="84"/>
        <v>427.5</v>
      </c>
      <c r="C5405">
        <v>97</v>
      </c>
      <c r="D5405">
        <v>-38.64</v>
      </c>
      <c r="E5405">
        <v>0</v>
      </c>
      <c r="F5405">
        <v>39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</row>
    <row r="5406" spans="1:12" x14ac:dyDescent="0.3">
      <c r="A5406">
        <v>1178389</v>
      </c>
      <c r="B5406">
        <f t="shared" si="84"/>
        <v>427.65600000000001</v>
      </c>
      <c r="C5406">
        <v>96</v>
      </c>
      <c r="D5406">
        <v>-37.89</v>
      </c>
      <c r="E5406">
        <v>0</v>
      </c>
      <c r="F5406">
        <v>39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</row>
    <row r="5407" spans="1:12" x14ac:dyDescent="0.3">
      <c r="A5407">
        <v>1178397</v>
      </c>
      <c r="B5407">
        <f t="shared" si="84"/>
        <v>427.66399999999999</v>
      </c>
      <c r="C5407">
        <v>96</v>
      </c>
      <c r="D5407">
        <v>-37.15</v>
      </c>
      <c r="E5407">
        <v>0</v>
      </c>
      <c r="F5407">
        <v>39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</row>
    <row r="5408" spans="1:12" x14ac:dyDescent="0.3">
      <c r="A5408">
        <v>1178465</v>
      </c>
      <c r="B5408">
        <f t="shared" si="84"/>
        <v>427.73200000000003</v>
      </c>
      <c r="C5408">
        <v>96</v>
      </c>
      <c r="D5408">
        <v>-36.74</v>
      </c>
      <c r="E5408">
        <v>0</v>
      </c>
      <c r="F5408">
        <v>39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</row>
    <row r="5409" spans="1:12" x14ac:dyDescent="0.3">
      <c r="A5409">
        <v>1178620</v>
      </c>
      <c r="B5409">
        <f t="shared" si="84"/>
        <v>427.887</v>
      </c>
      <c r="C5409">
        <v>96</v>
      </c>
      <c r="D5409">
        <v>-36.36</v>
      </c>
      <c r="E5409">
        <v>0</v>
      </c>
      <c r="F5409">
        <v>40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</row>
    <row r="5410" spans="1:12" x14ac:dyDescent="0.3">
      <c r="A5410">
        <v>1178629</v>
      </c>
      <c r="B5410">
        <f t="shared" si="84"/>
        <v>427.89600000000002</v>
      </c>
      <c r="C5410">
        <v>97</v>
      </c>
      <c r="D5410">
        <v>-35.979999999999997</v>
      </c>
      <c r="E5410">
        <v>0</v>
      </c>
      <c r="F5410">
        <v>40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</row>
    <row r="5411" spans="1:12" x14ac:dyDescent="0.3">
      <c r="A5411">
        <v>1178696</v>
      </c>
      <c r="B5411">
        <f t="shared" si="84"/>
        <v>427.96300000000002</v>
      </c>
      <c r="C5411">
        <v>96</v>
      </c>
      <c r="D5411">
        <v>-35.770000000000003</v>
      </c>
      <c r="E5411">
        <v>0</v>
      </c>
      <c r="F5411">
        <v>40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</row>
    <row r="5412" spans="1:12" x14ac:dyDescent="0.3">
      <c r="A5412">
        <v>1178853</v>
      </c>
      <c r="B5412">
        <f t="shared" si="84"/>
        <v>428.12</v>
      </c>
      <c r="C5412">
        <v>97</v>
      </c>
      <c r="D5412">
        <v>-35.64</v>
      </c>
      <c r="E5412">
        <v>0</v>
      </c>
      <c r="F5412">
        <v>41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</row>
    <row r="5413" spans="1:12" x14ac:dyDescent="0.3">
      <c r="A5413">
        <v>1178860</v>
      </c>
      <c r="B5413">
        <f t="shared" si="84"/>
        <v>428.12700000000001</v>
      </c>
      <c r="C5413">
        <v>97</v>
      </c>
      <c r="D5413">
        <v>-35.51</v>
      </c>
      <c r="E5413">
        <v>0</v>
      </c>
      <c r="F5413">
        <v>41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</row>
    <row r="5414" spans="1:12" x14ac:dyDescent="0.3">
      <c r="A5414">
        <v>1178928</v>
      </c>
      <c r="B5414">
        <f t="shared" si="84"/>
        <v>428.19499999999999</v>
      </c>
      <c r="C5414">
        <v>97</v>
      </c>
      <c r="D5414">
        <v>-35.409999999999997</v>
      </c>
      <c r="E5414">
        <v>0</v>
      </c>
      <c r="F5414">
        <v>41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</row>
    <row r="5415" spans="1:12" x14ac:dyDescent="0.3">
      <c r="A5415">
        <v>1179084</v>
      </c>
      <c r="B5415">
        <f t="shared" si="84"/>
        <v>428.351</v>
      </c>
      <c r="C5415">
        <v>98</v>
      </c>
      <c r="D5415">
        <v>-35.29</v>
      </c>
      <c r="E5415">
        <v>0</v>
      </c>
      <c r="F5415">
        <v>40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</row>
    <row r="5416" spans="1:12" x14ac:dyDescent="0.3">
      <c r="A5416">
        <v>1179091</v>
      </c>
      <c r="B5416">
        <f t="shared" si="84"/>
        <v>428.358</v>
      </c>
      <c r="C5416">
        <v>98</v>
      </c>
      <c r="D5416">
        <v>-35.18</v>
      </c>
      <c r="E5416">
        <v>0</v>
      </c>
      <c r="F5416">
        <v>40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</row>
    <row r="5417" spans="1:12" x14ac:dyDescent="0.3">
      <c r="A5417">
        <v>1179160</v>
      </c>
      <c r="B5417">
        <f t="shared" si="84"/>
        <v>428.42700000000002</v>
      </c>
      <c r="C5417">
        <v>98</v>
      </c>
      <c r="D5417">
        <v>-34.93</v>
      </c>
      <c r="E5417">
        <v>0</v>
      </c>
      <c r="F5417">
        <v>40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</row>
    <row r="5418" spans="1:12" x14ac:dyDescent="0.3">
      <c r="A5418">
        <v>1179316</v>
      </c>
      <c r="B5418">
        <f t="shared" si="84"/>
        <v>428.58300000000003</v>
      </c>
      <c r="C5418">
        <v>98</v>
      </c>
      <c r="D5418">
        <v>-34.619999999999997</v>
      </c>
      <c r="E5418">
        <v>0</v>
      </c>
      <c r="F5418">
        <v>41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</row>
    <row r="5419" spans="1:12" x14ac:dyDescent="0.3">
      <c r="A5419">
        <v>1179323</v>
      </c>
      <c r="B5419">
        <f t="shared" si="84"/>
        <v>428.59</v>
      </c>
      <c r="C5419">
        <v>98</v>
      </c>
      <c r="D5419">
        <v>-34.31</v>
      </c>
      <c r="E5419">
        <v>0</v>
      </c>
      <c r="F5419">
        <v>41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</row>
    <row r="5420" spans="1:12" x14ac:dyDescent="0.3">
      <c r="A5420">
        <v>1179390</v>
      </c>
      <c r="B5420">
        <f t="shared" si="84"/>
        <v>428.65699999999998</v>
      </c>
      <c r="C5420">
        <v>98</v>
      </c>
      <c r="D5420">
        <v>-33.97</v>
      </c>
      <c r="E5420">
        <v>0</v>
      </c>
      <c r="F5420">
        <v>41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</row>
    <row r="5421" spans="1:12" x14ac:dyDescent="0.3">
      <c r="A5421">
        <v>1179547</v>
      </c>
      <c r="B5421">
        <f t="shared" si="84"/>
        <v>428.81400000000002</v>
      </c>
      <c r="C5421">
        <v>99</v>
      </c>
      <c r="D5421">
        <v>-33.590000000000003</v>
      </c>
      <c r="E5421">
        <v>0</v>
      </c>
      <c r="F5421">
        <v>40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</row>
    <row r="5422" spans="1:12" x14ac:dyDescent="0.3">
      <c r="A5422">
        <v>1179553</v>
      </c>
      <c r="B5422">
        <f t="shared" si="84"/>
        <v>428.82</v>
      </c>
      <c r="C5422">
        <v>99</v>
      </c>
      <c r="D5422">
        <v>-33.22</v>
      </c>
      <c r="E5422">
        <v>0</v>
      </c>
      <c r="F5422">
        <v>40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</row>
    <row r="5423" spans="1:12" x14ac:dyDescent="0.3">
      <c r="A5423">
        <v>1179622</v>
      </c>
      <c r="B5423">
        <f t="shared" si="84"/>
        <v>428.88900000000001</v>
      </c>
      <c r="C5423">
        <v>99</v>
      </c>
      <c r="D5423">
        <v>-33.03</v>
      </c>
      <c r="E5423">
        <v>0</v>
      </c>
      <c r="F5423">
        <v>40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</row>
    <row r="5424" spans="1:12" x14ac:dyDescent="0.3">
      <c r="A5424">
        <v>1179778</v>
      </c>
      <c r="B5424">
        <f t="shared" si="84"/>
        <v>429.04500000000002</v>
      </c>
      <c r="C5424">
        <v>99</v>
      </c>
      <c r="D5424">
        <v>-32.86</v>
      </c>
      <c r="E5424">
        <v>0</v>
      </c>
      <c r="F5424">
        <v>40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</row>
    <row r="5425" spans="1:12" x14ac:dyDescent="0.3">
      <c r="A5425">
        <v>1179785</v>
      </c>
      <c r="B5425">
        <f t="shared" si="84"/>
        <v>429.05200000000002</v>
      </c>
      <c r="C5425">
        <v>98</v>
      </c>
      <c r="D5425">
        <v>-32.69</v>
      </c>
      <c r="E5425">
        <v>0</v>
      </c>
      <c r="F5425">
        <v>41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</row>
    <row r="5426" spans="1:12" x14ac:dyDescent="0.3">
      <c r="A5426">
        <v>1179853</v>
      </c>
      <c r="B5426">
        <f t="shared" si="84"/>
        <v>429.12</v>
      </c>
      <c r="C5426">
        <v>98</v>
      </c>
      <c r="D5426">
        <v>-32.36</v>
      </c>
      <c r="E5426">
        <v>0</v>
      </c>
      <c r="F5426">
        <v>41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</row>
    <row r="5427" spans="1:12" x14ac:dyDescent="0.3">
      <c r="A5427">
        <v>1180009</v>
      </c>
      <c r="B5427">
        <f t="shared" si="84"/>
        <v>429.27600000000001</v>
      </c>
      <c r="C5427">
        <v>99</v>
      </c>
      <c r="D5427">
        <v>-31.96</v>
      </c>
      <c r="E5427">
        <v>0</v>
      </c>
      <c r="F5427">
        <v>40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</row>
    <row r="5428" spans="1:12" x14ac:dyDescent="0.3">
      <c r="A5428">
        <v>1180017</v>
      </c>
      <c r="B5428">
        <f t="shared" si="84"/>
        <v>429.28399999999999</v>
      </c>
      <c r="C5428">
        <v>99</v>
      </c>
      <c r="D5428">
        <v>-31.56</v>
      </c>
      <c r="E5428">
        <v>0</v>
      </c>
      <c r="F5428">
        <v>40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</row>
    <row r="5429" spans="1:12" x14ac:dyDescent="0.3">
      <c r="A5429">
        <v>1180085</v>
      </c>
      <c r="B5429">
        <f t="shared" si="84"/>
        <v>429.35199999999998</v>
      </c>
      <c r="C5429">
        <v>99</v>
      </c>
      <c r="D5429">
        <v>-31.32</v>
      </c>
      <c r="E5429">
        <v>0</v>
      </c>
      <c r="F5429">
        <v>40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</row>
    <row r="5430" spans="1:12" x14ac:dyDescent="0.3">
      <c r="A5430">
        <v>1180240</v>
      </c>
      <c r="B5430">
        <f t="shared" si="84"/>
        <v>429.50700000000001</v>
      </c>
      <c r="C5430">
        <v>99</v>
      </c>
      <c r="D5430">
        <v>-31.15</v>
      </c>
      <c r="E5430">
        <v>0</v>
      </c>
      <c r="F5430">
        <v>40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</row>
    <row r="5431" spans="1:12" x14ac:dyDescent="0.3">
      <c r="A5431">
        <v>1180248</v>
      </c>
      <c r="B5431">
        <f t="shared" si="84"/>
        <v>429.51499999999999</v>
      </c>
      <c r="C5431">
        <v>99</v>
      </c>
      <c r="D5431">
        <v>-30.98</v>
      </c>
      <c r="E5431">
        <v>0</v>
      </c>
      <c r="F5431">
        <v>40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</row>
    <row r="5432" spans="1:12" x14ac:dyDescent="0.3">
      <c r="A5432">
        <v>1180316</v>
      </c>
      <c r="B5432">
        <f t="shared" si="84"/>
        <v>429.58300000000003</v>
      </c>
      <c r="C5432">
        <v>99</v>
      </c>
      <c r="D5432">
        <v>-30.66</v>
      </c>
      <c r="E5432">
        <v>0</v>
      </c>
      <c r="F5432">
        <v>40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</row>
    <row r="5433" spans="1:12" x14ac:dyDescent="0.3">
      <c r="A5433">
        <v>1180472</v>
      </c>
      <c r="B5433">
        <f t="shared" si="84"/>
        <v>429.73899999999998</v>
      </c>
      <c r="C5433">
        <v>99</v>
      </c>
      <c r="D5433">
        <v>-30.43</v>
      </c>
      <c r="E5433">
        <v>0</v>
      </c>
      <c r="F5433">
        <v>40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</row>
    <row r="5434" spans="1:12" x14ac:dyDescent="0.3">
      <c r="A5434">
        <v>1180480</v>
      </c>
      <c r="B5434">
        <f t="shared" si="84"/>
        <v>429.74700000000001</v>
      </c>
      <c r="C5434">
        <v>98</v>
      </c>
      <c r="D5434">
        <v>-30.23</v>
      </c>
      <c r="E5434">
        <v>0</v>
      </c>
      <c r="F5434">
        <v>41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</row>
    <row r="5435" spans="1:12" x14ac:dyDescent="0.3">
      <c r="A5435">
        <v>1180548</v>
      </c>
      <c r="B5435">
        <f t="shared" si="84"/>
        <v>429.815</v>
      </c>
      <c r="C5435">
        <v>99</v>
      </c>
      <c r="D5435">
        <v>-30.18</v>
      </c>
      <c r="E5435">
        <v>0</v>
      </c>
      <c r="F5435">
        <v>41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</row>
    <row r="5436" spans="1:12" x14ac:dyDescent="0.3">
      <c r="A5436">
        <v>1180703</v>
      </c>
      <c r="B5436">
        <f t="shared" si="84"/>
        <v>429.97</v>
      </c>
      <c r="C5436">
        <v>99</v>
      </c>
      <c r="D5436">
        <v>-30.28</v>
      </c>
      <c r="E5436">
        <v>0</v>
      </c>
      <c r="F5436">
        <v>40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</row>
    <row r="5437" spans="1:12" x14ac:dyDescent="0.3">
      <c r="A5437">
        <v>1180710</v>
      </c>
      <c r="B5437">
        <f t="shared" si="84"/>
        <v>429.97699999999998</v>
      </c>
      <c r="C5437">
        <v>99</v>
      </c>
      <c r="D5437">
        <v>-30.35</v>
      </c>
      <c r="E5437">
        <v>0</v>
      </c>
      <c r="F5437">
        <v>41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</row>
    <row r="5438" spans="1:12" x14ac:dyDescent="0.3">
      <c r="A5438">
        <v>1180779</v>
      </c>
      <c r="B5438">
        <f t="shared" si="84"/>
        <v>430.04599999999999</v>
      </c>
      <c r="C5438">
        <v>98</v>
      </c>
      <c r="D5438">
        <v>-30.46</v>
      </c>
      <c r="E5438">
        <v>0</v>
      </c>
      <c r="F5438">
        <v>41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</row>
    <row r="5439" spans="1:12" x14ac:dyDescent="0.3">
      <c r="A5439">
        <v>1180935</v>
      </c>
      <c r="B5439">
        <f t="shared" si="84"/>
        <v>430.202</v>
      </c>
      <c r="C5439">
        <v>99</v>
      </c>
      <c r="D5439">
        <v>-30.46</v>
      </c>
      <c r="E5439">
        <v>0</v>
      </c>
      <c r="F5439">
        <v>41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</row>
    <row r="5440" spans="1:12" x14ac:dyDescent="0.3">
      <c r="A5440">
        <v>1180942</v>
      </c>
      <c r="B5440">
        <f t="shared" si="84"/>
        <v>430.209</v>
      </c>
      <c r="C5440">
        <v>99</v>
      </c>
      <c r="D5440">
        <v>-30.47</v>
      </c>
      <c r="E5440">
        <v>0</v>
      </c>
      <c r="F5440">
        <v>41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</row>
    <row r="5441" spans="1:12" x14ac:dyDescent="0.3">
      <c r="A5441">
        <v>1181010</v>
      </c>
      <c r="B5441">
        <f t="shared" si="84"/>
        <v>430.27699999999999</v>
      </c>
      <c r="C5441">
        <v>99</v>
      </c>
      <c r="D5441">
        <v>-30.35</v>
      </c>
      <c r="E5441">
        <v>0</v>
      </c>
      <c r="F5441">
        <v>42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</row>
    <row r="5442" spans="1:12" x14ac:dyDescent="0.3">
      <c r="A5442">
        <v>1181166</v>
      </c>
      <c r="B5442">
        <f t="shared" si="84"/>
        <v>430.43299999999999</v>
      </c>
      <c r="C5442">
        <v>100</v>
      </c>
      <c r="D5442">
        <v>-30.2</v>
      </c>
      <c r="E5442">
        <v>0</v>
      </c>
      <c r="F5442">
        <v>42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</row>
    <row r="5443" spans="1:12" x14ac:dyDescent="0.3">
      <c r="A5443">
        <v>1181173</v>
      </c>
      <c r="B5443">
        <f t="shared" ref="B5443:B5506" si="85">(A5443-$A$2)/1000</f>
        <v>430.44</v>
      </c>
      <c r="C5443">
        <v>100</v>
      </c>
      <c r="D5443">
        <v>-30.06</v>
      </c>
      <c r="E5443">
        <v>0</v>
      </c>
      <c r="F5443">
        <v>42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</row>
    <row r="5444" spans="1:12" x14ac:dyDescent="0.3">
      <c r="A5444">
        <v>1181244</v>
      </c>
      <c r="B5444">
        <f t="shared" si="85"/>
        <v>430.51100000000002</v>
      </c>
      <c r="C5444">
        <v>101</v>
      </c>
      <c r="D5444">
        <v>-29.94</v>
      </c>
      <c r="E5444">
        <v>0</v>
      </c>
      <c r="F5444">
        <v>42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</row>
    <row r="5445" spans="1:12" x14ac:dyDescent="0.3">
      <c r="A5445">
        <v>1181402</v>
      </c>
      <c r="B5445">
        <f t="shared" si="85"/>
        <v>430.66899999999998</v>
      </c>
      <c r="C5445">
        <v>101</v>
      </c>
      <c r="D5445">
        <v>-29.8</v>
      </c>
      <c r="E5445">
        <v>0</v>
      </c>
      <c r="F5445">
        <v>42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</row>
    <row r="5446" spans="1:12" x14ac:dyDescent="0.3">
      <c r="A5446">
        <v>1181409</v>
      </c>
      <c r="B5446">
        <f t="shared" si="85"/>
        <v>430.67599999999999</v>
      </c>
      <c r="C5446">
        <v>101</v>
      </c>
      <c r="D5446">
        <v>-29.67</v>
      </c>
      <c r="E5446">
        <v>0</v>
      </c>
      <c r="F5446">
        <v>42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</row>
    <row r="5447" spans="1:12" x14ac:dyDescent="0.3">
      <c r="A5447">
        <v>1181479</v>
      </c>
      <c r="B5447">
        <f t="shared" si="85"/>
        <v>430.74599999999998</v>
      </c>
      <c r="C5447">
        <v>101</v>
      </c>
      <c r="D5447">
        <v>-29.53</v>
      </c>
      <c r="E5447">
        <v>0</v>
      </c>
      <c r="F5447">
        <v>42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</row>
    <row r="5448" spans="1:12" x14ac:dyDescent="0.3">
      <c r="A5448">
        <v>1181638</v>
      </c>
      <c r="B5448">
        <f t="shared" si="85"/>
        <v>430.90499999999997</v>
      </c>
      <c r="C5448">
        <v>100</v>
      </c>
      <c r="D5448">
        <v>-29.29</v>
      </c>
      <c r="E5448">
        <v>0</v>
      </c>
      <c r="F5448">
        <v>42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</row>
    <row r="5449" spans="1:12" x14ac:dyDescent="0.3">
      <c r="A5449">
        <v>1181644</v>
      </c>
      <c r="B5449">
        <f t="shared" si="85"/>
        <v>430.911</v>
      </c>
      <c r="C5449">
        <v>100</v>
      </c>
      <c r="D5449">
        <v>-29.05</v>
      </c>
      <c r="E5449">
        <v>0</v>
      </c>
      <c r="F5449">
        <v>42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</row>
    <row r="5450" spans="1:12" x14ac:dyDescent="0.3">
      <c r="A5450">
        <v>1181715</v>
      </c>
      <c r="B5450">
        <f t="shared" si="85"/>
        <v>430.98200000000003</v>
      </c>
      <c r="C5450">
        <v>100</v>
      </c>
      <c r="D5450">
        <v>-28.53</v>
      </c>
      <c r="E5450">
        <v>0</v>
      </c>
      <c r="F5450">
        <v>42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</row>
    <row r="5451" spans="1:12" x14ac:dyDescent="0.3">
      <c r="A5451">
        <v>1181874</v>
      </c>
      <c r="B5451">
        <f t="shared" si="85"/>
        <v>431.14100000000002</v>
      </c>
      <c r="C5451">
        <v>99</v>
      </c>
      <c r="D5451">
        <v>-27.81</v>
      </c>
      <c r="E5451">
        <v>0</v>
      </c>
      <c r="F5451">
        <v>42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</row>
    <row r="5452" spans="1:12" x14ac:dyDescent="0.3">
      <c r="A5452">
        <v>1181881</v>
      </c>
      <c r="B5452">
        <f t="shared" si="85"/>
        <v>431.14800000000002</v>
      </c>
      <c r="C5452">
        <v>99</v>
      </c>
      <c r="D5452">
        <v>-27.09</v>
      </c>
      <c r="E5452">
        <v>0</v>
      </c>
      <c r="F5452">
        <v>42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</row>
    <row r="5453" spans="1:12" x14ac:dyDescent="0.3">
      <c r="A5453">
        <v>1181949</v>
      </c>
      <c r="B5453">
        <f t="shared" si="85"/>
        <v>431.21600000000001</v>
      </c>
      <c r="C5453">
        <v>100</v>
      </c>
      <c r="D5453">
        <v>-26.32</v>
      </c>
      <c r="E5453">
        <v>0</v>
      </c>
      <c r="F5453">
        <v>43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</row>
    <row r="5454" spans="1:12" x14ac:dyDescent="0.3">
      <c r="A5454">
        <v>1182107</v>
      </c>
      <c r="B5454">
        <f t="shared" si="85"/>
        <v>431.37400000000002</v>
      </c>
      <c r="C5454">
        <v>100</v>
      </c>
      <c r="D5454">
        <v>-25.61</v>
      </c>
      <c r="E5454">
        <v>0</v>
      </c>
      <c r="F5454">
        <v>42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</row>
    <row r="5455" spans="1:12" x14ac:dyDescent="0.3">
      <c r="A5455">
        <v>1182114</v>
      </c>
      <c r="B5455">
        <f t="shared" si="85"/>
        <v>431.38099999999997</v>
      </c>
      <c r="C5455">
        <v>100</v>
      </c>
      <c r="D5455">
        <v>-24.91</v>
      </c>
      <c r="E5455">
        <v>0</v>
      </c>
      <c r="F5455">
        <v>42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</row>
    <row r="5456" spans="1:12" x14ac:dyDescent="0.3">
      <c r="A5456">
        <v>1182185</v>
      </c>
      <c r="B5456">
        <f t="shared" si="85"/>
        <v>431.452</v>
      </c>
      <c r="C5456">
        <v>100</v>
      </c>
      <c r="D5456">
        <v>-24.25</v>
      </c>
      <c r="E5456">
        <v>0</v>
      </c>
      <c r="F5456">
        <v>42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</row>
    <row r="5457" spans="1:12" x14ac:dyDescent="0.3">
      <c r="A5457">
        <v>1182343</v>
      </c>
      <c r="B5457">
        <f t="shared" si="85"/>
        <v>431.61</v>
      </c>
      <c r="C5457">
        <v>100</v>
      </c>
      <c r="D5457">
        <v>-23.46</v>
      </c>
      <c r="E5457">
        <v>0</v>
      </c>
      <c r="F5457">
        <v>42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</row>
    <row r="5458" spans="1:12" x14ac:dyDescent="0.3">
      <c r="A5458">
        <v>1182350</v>
      </c>
      <c r="B5458">
        <f t="shared" si="85"/>
        <v>431.61700000000002</v>
      </c>
      <c r="C5458">
        <v>100</v>
      </c>
      <c r="D5458">
        <v>-22.68</v>
      </c>
      <c r="E5458">
        <v>0</v>
      </c>
      <c r="F5458">
        <v>42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</row>
    <row r="5459" spans="1:12" x14ac:dyDescent="0.3">
      <c r="A5459">
        <v>1182420</v>
      </c>
      <c r="B5459">
        <f t="shared" si="85"/>
        <v>431.68700000000001</v>
      </c>
      <c r="C5459">
        <v>100</v>
      </c>
      <c r="D5459">
        <v>-21.64</v>
      </c>
      <c r="E5459">
        <v>0</v>
      </c>
      <c r="F5459">
        <v>42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</row>
    <row r="5460" spans="1:12" x14ac:dyDescent="0.3">
      <c r="A5460">
        <v>1182578</v>
      </c>
      <c r="B5460">
        <f t="shared" si="85"/>
        <v>431.84500000000003</v>
      </c>
      <c r="C5460">
        <v>100</v>
      </c>
      <c r="D5460">
        <v>-20.54</v>
      </c>
      <c r="E5460">
        <v>0</v>
      </c>
      <c r="F5460">
        <v>42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</row>
    <row r="5461" spans="1:12" x14ac:dyDescent="0.3">
      <c r="A5461">
        <v>1182586</v>
      </c>
      <c r="B5461">
        <f t="shared" si="85"/>
        <v>431.85300000000001</v>
      </c>
      <c r="C5461">
        <v>100</v>
      </c>
      <c r="D5461">
        <v>-19.43</v>
      </c>
      <c r="E5461">
        <v>0</v>
      </c>
      <c r="F5461">
        <v>42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</row>
    <row r="5462" spans="1:12" x14ac:dyDescent="0.3">
      <c r="A5462">
        <v>1182656</v>
      </c>
      <c r="B5462">
        <f t="shared" si="85"/>
        <v>431.923</v>
      </c>
      <c r="C5462">
        <v>100</v>
      </c>
      <c r="D5462">
        <v>-18.38</v>
      </c>
      <c r="E5462">
        <v>0</v>
      </c>
      <c r="F5462">
        <v>42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</row>
    <row r="5463" spans="1:12" x14ac:dyDescent="0.3">
      <c r="A5463">
        <v>1182815</v>
      </c>
      <c r="B5463">
        <f t="shared" si="85"/>
        <v>432.08199999999999</v>
      </c>
      <c r="C5463">
        <v>100</v>
      </c>
      <c r="D5463">
        <v>-17.46</v>
      </c>
      <c r="E5463">
        <v>0</v>
      </c>
      <c r="F5463">
        <v>43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</row>
    <row r="5464" spans="1:12" x14ac:dyDescent="0.3">
      <c r="A5464">
        <v>1182822</v>
      </c>
      <c r="B5464">
        <f t="shared" si="85"/>
        <v>432.089</v>
      </c>
      <c r="C5464">
        <v>100</v>
      </c>
      <c r="D5464">
        <v>-16.54</v>
      </c>
      <c r="E5464">
        <v>0</v>
      </c>
      <c r="F5464">
        <v>42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</row>
    <row r="5465" spans="1:12" x14ac:dyDescent="0.3">
      <c r="A5465">
        <v>1182892</v>
      </c>
      <c r="B5465">
        <f t="shared" si="85"/>
        <v>432.15899999999999</v>
      </c>
      <c r="C5465">
        <v>100</v>
      </c>
      <c r="D5465">
        <v>-15.82</v>
      </c>
      <c r="E5465">
        <v>0</v>
      </c>
      <c r="F5465">
        <v>42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</row>
    <row r="5466" spans="1:12" x14ac:dyDescent="0.3">
      <c r="A5466">
        <v>1183050</v>
      </c>
      <c r="B5466">
        <f t="shared" si="85"/>
        <v>432.31700000000001</v>
      </c>
      <c r="C5466">
        <v>100</v>
      </c>
      <c r="D5466">
        <v>-15.3</v>
      </c>
      <c r="E5466">
        <v>0</v>
      </c>
      <c r="F5466">
        <v>42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</row>
    <row r="5467" spans="1:12" x14ac:dyDescent="0.3">
      <c r="A5467">
        <v>1183057</v>
      </c>
      <c r="B5467">
        <f t="shared" si="85"/>
        <v>432.32400000000001</v>
      </c>
      <c r="C5467">
        <v>100</v>
      </c>
      <c r="D5467">
        <v>-14.77</v>
      </c>
      <c r="E5467">
        <v>0</v>
      </c>
      <c r="F5467">
        <v>42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</row>
    <row r="5468" spans="1:12" x14ac:dyDescent="0.3">
      <c r="A5468">
        <v>1183128</v>
      </c>
      <c r="B5468">
        <f t="shared" si="85"/>
        <v>432.39499999999998</v>
      </c>
      <c r="C5468">
        <v>101</v>
      </c>
      <c r="D5468">
        <v>-14.42</v>
      </c>
      <c r="E5468">
        <v>0</v>
      </c>
      <c r="F5468">
        <v>42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</row>
    <row r="5469" spans="1:12" x14ac:dyDescent="0.3">
      <c r="A5469">
        <v>1183286</v>
      </c>
      <c r="B5469">
        <f t="shared" si="85"/>
        <v>432.553</v>
      </c>
      <c r="C5469">
        <v>101</v>
      </c>
      <c r="D5469">
        <v>-14.13</v>
      </c>
      <c r="E5469">
        <v>0</v>
      </c>
      <c r="F5469">
        <v>42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</row>
    <row r="5470" spans="1:12" x14ac:dyDescent="0.3">
      <c r="A5470">
        <v>1183293</v>
      </c>
      <c r="B5470">
        <f t="shared" si="85"/>
        <v>432.56</v>
      </c>
      <c r="C5470">
        <v>101</v>
      </c>
      <c r="D5470">
        <v>-13.84</v>
      </c>
      <c r="E5470">
        <v>0</v>
      </c>
      <c r="F5470">
        <v>42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</row>
    <row r="5471" spans="1:12" x14ac:dyDescent="0.3">
      <c r="A5471">
        <v>1183364</v>
      </c>
      <c r="B5471">
        <f t="shared" si="85"/>
        <v>432.63099999999997</v>
      </c>
      <c r="C5471">
        <v>101</v>
      </c>
      <c r="D5471">
        <v>-13.67</v>
      </c>
      <c r="E5471">
        <v>0</v>
      </c>
      <c r="F5471">
        <v>42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</row>
    <row r="5472" spans="1:12" x14ac:dyDescent="0.3">
      <c r="A5472">
        <v>1183522</v>
      </c>
      <c r="B5472">
        <f t="shared" si="85"/>
        <v>432.78899999999999</v>
      </c>
      <c r="C5472">
        <v>101</v>
      </c>
      <c r="D5472">
        <v>-13.61</v>
      </c>
      <c r="E5472">
        <v>2</v>
      </c>
      <c r="F5472">
        <v>42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</row>
    <row r="5473" spans="1:12" x14ac:dyDescent="0.3">
      <c r="A5473">
        <v>1183529</v>
      </c>
      <c r="B5473">
        <f t="shared" si="85"/>
        <v>432.79599999999999</v>
      </c>
      <c r="C5473">
        <v>101</v>
      </c>
      <c r="D5473">
        <v>-13.55</v>
      </c>
      <c r="E5473">
        <v>2</v>
      </c>
      <c r="F5473">
        <v>42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</row>
    <row r="5474" spans="1:12" x14ac:dyDescent="0.3">
      <c r="A5474">
        <v>1183599</v>
      </c>
      <c r="B5474">
        <f t="shared" si="85"/>
        <v>432.86599999999999</v>
      </c>
      <c r="C5474">
        <v>102</v>
      </c>
      <c r="D5474">
        <v>-13.67</v>
      </c>
      <c r="E5474">
        <v>2</v>
      </c>
      <c r="F5474">
        <v>42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</row>
    <row r="5475" spans="1:12" x14ac:dyDescent="0.3">
      <c r="A5475">
        <v>1183758</v>
      </c>
      <c r="B5475">
        <f t="shared" si="85"/>
        <v>433.02499999999998</v>
      </c>
      <c r="C5475">
        <v>102</v>
      </c>
      <c r="D5475">
        <v>-13.92</v>
      </c>
      <c r="E5475">
        <v>2</v>
      </c>
      <c r="F5475">
        <v>42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</row>
    <row r="5476" spans="1:12" x14ac:dyDescent="0.3">
      <c r="A5476">
        <v>1183765</v>
      </c>
      <c r="B5476">
        <f t="shared" si="85"/>
        <v>433.03199999999998</v>
      </c>
      <c r="C5476">
        <v>102</v>
      </c>
      <c r="D5476">
        <v>-14.16</v>
      </c>
      <c r="E5476">
        <v>2</v>
      </c>
      <c r="F5476">
        <v>42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</row>
    <row r="5477" spans="1:12" x14ac:dyDescent="0.3">
      <c r="A5477">
        <v>1183836</v>
      </c>
      <c r="B5477">
        <f t="shared" si="85"/>
        <v>433.10300000000001</v>
      </c>
      <c r="C5477">
        <v>102</v>
      </c>
      <c r="D5477">
        <v>-14.37</v>
      </c>
      <c r="E5477">
        <v>2</v>
      </c>
      <c r="F5477">
        <v>42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</row>
    <row r="5478" spans="1:12" x14ac:dyDescent="0.3">
      <c r="A5478">
        <v>1183993</v>
      </c>
      <c r="B5478">
        <f t="shared" si="85"/>
        <v>433.26</v>
      </c>
      <c r="C5478">
        <v>102</v>
      </c>
      <c r="D5478">
        <v>-14.2</v>
      </c>
      <c r="E5478">
        <v>3</v>
      </c>
      <c r="F5478">
        <v>42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</row>
    <row r="5479" spans="1:12" x14ac:dyDescent="0.3">
      <c r="A5479">
        <v>1184002</v>
      </c>
      <c r="B5479">
        <f t="shared" si="85"/>
        <v>433.26900000000001</v>
      </c>
      <c r="C5479">
        <v>101</v>
      </c>
      <c r="D5479">
        <v>-14.03</v>
      </c>
      <c r="E5479">
        <v>3</v>
      </c>
      <c r="F5479">
        <v>43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</row>
    <row r="5480" spans="1:12" x14ac:dyDescent="0.3">
      <c r="A5480">
        <v>1184071</v>
      </c>
      <c r="B5480">
        <f t="shared" si="85"/>
        <v>433.33800000000002</v>
      </c>
      <c r="C5480">
        <v>101</v>
      </c>
      <c r="D5480">
        <v>-13.53</v>
      </c>
      <c r="E5480">
        <v>3</v>
      </c>
      <c r="F5480">
        <v>42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</row>
    <row r="5481" spans="1:12" x14ac:dyDescent="0.3">
      <c r="A5481">
        <v>1184230</v>
      </c>
      <c r="B5481">
        <f t="shared" si="85"/>
        <v>433.49700000000001</v>
      </c>
      <c r="C5481">
        <v>101</v>
      </c>
      <c r="D5481">
        <v>-13.02</v>
      </c>
      <c r="E5481">
        <v>3</v>
      </c>
      <c r="F5481">
        <v>42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</row>
    <row r="5482" spans="1:12" x14ac:dyDescent="0.3">
      <c r="A5482">
        <v>1184237</v>
      </c>
      <c r="B5482">
        <f t="shared" si="85"/>
        <v>433.50400000000002</v>
      </c>
      <c r="C5482">
        <v>102</v>
      </c>
      <c r="D5482">
        <v>-12.51</v>
      </c>
      <c r="E5482">
        <v>3</v>
      </c>
      <c r="F5482">
        <v>42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</row>
    <row r="5483" spans="1:12" x14ac:dyDescent="0.3">
      <c r="A5483">
        <v>1184307</v>
      </c>
      <c r="B5483">
        <f t="shared" si="85"/>
        <v>433.57400000000001</v>
      </c>
      <c r="C5483">
        <v>101</v>
      </c>
      <c r="D5483">
        <v>-11.97</v>
      </c>
      <c r="E5483">
        <v>3</v>
      </c>
      <c r="F5483">
        <v>42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</row>
    <row r="5484" spans="1:12" x14ac:dyDescent="0.3">
      <c r="A5484">
        <v>1184465</v>
      </c>
      <c r="B5484">
        <f t="shared" si="85"/>
        <v>433.73200000000003</v>
      </c>
      <c r="C5484">
        <v>101</v>
      </c>
      <c r="D5484">
        <v>-11.36</v>
      </c>
      <c r="E5484">
        <v>3</v>
      </c>
      <c r="F5484">
        <v>42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</row>
    <row r="5485" spans="1:12" x14ac:dyDescent="0.3">
      <c r="A5485">
        <v>1184473</v>
      </c>
      <c r="B5485">
        <f t="shared" si="85"/>
        <v>433.74</v>
      </c>
      <c r="C5485">
        <v>101</v>
      </c>
      <c r="D5485">
        <v>-10.74</v>
      </c>
      <c r="E5485">
        <v>3</v>
      </c>
      <c r="F5485">
        <v>42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</row>
    <row r="5486" spans="1:12" x14ac:dyDescent="0.3">
      <c r="A5486">
        <v>1184542</v>
      </c>
      <c r="B5486">
        <f t="shared" si="85"/>
        <v>433.80900000000003</v>
      </c>
      <c r="C5486">
        <v>101</v>
      </c>
      <c r="D5486">
        <v>-9.83</v>
      </c>
      <c r="E5486">
        <v>3</v>
      </c>
      <c r="F5486">
        <v>42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</row>
    <row r="5487" spans="1:12" x14ac:dyDescent="0.3">
      <c r="A5487">
        <v>1184699</v>
      </c>
      <c r="B5487">
        <f t="shared" si="85"/>
        <v>433.96600000000001</v>
      </c>
      <c r="C5487">
        <v>102</v>
      </c>
      <c r="D5487">
        <v>-8.68</v>
      </c>
      <c r="E5487">
        <v>4</v>
      </c>
      <c r="F5487">
        <v>42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</row>
    <row r="5488" spans="1:12" x14ac:dyDescent="0.3">
      <c r="A5488">
        <v>1184705</v>
      </c>
      <c r="B5488">
        <f t="shared" si="85"/>
        <v>433.97199999999998</v>
      </c>
      <c r="C5488">
        <v>101</v>
      </c>
      <c r="D5488">
        <v>-7.53</v>
      </c>
      <c r="E5488">
        <v>4</v>
      </c>
      <c r="F5488">
        <v>42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</row>
    <row r="5489" spans="1:12" x14ac:dyDescent="0.3">
      <c r="A5489">
        <v>1184774</v>
      </c>
      <c r="B5489">
        <f t="shared" si="85"/>
        <v>434.041</v>
      </c>
      <c r="C5489">
        <v>101</v>
      </c>
      <c r="D5489">
        <v>-6.23</v>
      </c>
      <c r="E5489">
        <v>4</v>
      </c>
      <c r="F5489">
        <v>42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</row>
    <row r="5490" spans="1:12" x14ac:dyDescent="0.3">
      <c r="A5490">
        <v>1184929</v>
      </c>
      <c r="B5490">
        <f t="shared" si="85"/>
        <v>434.19600000000003</v>
      </c>
      <c r="C5490">
        <v>102</v>
      </c>
      <c r="D5490">
        <v>-4.08</v>
      </c>
      <c r="E5490">
        <v>4</v>
      </c>
      <c r="F5490">
        <v>42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</row>
    <row r="5491" spans="1:12" x14ac:dyDescent="0.3">
      <c r="A5491">
        <v>1184936</v>
      </c>
      <c r="B5491">
        <f t="shared" si="85"/>
        <v>434.20299999999997</v>
      </c>
      <c r="C5491">
        <v>102</v>
      </c>
      <c r="D5491">
        <v>-1.92</v>
      </c>
      <c r="E5491">
        <v>4</v>
      </c>
      <c r="F5491">
        <v>42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</row>
    <row r="5492" spans="1:12" x14ac:dyDescent="0.3">
      <c r="A5492">
        <v>1185005</v>
      </c>
      <c r="B5492">
        <f t="shared" si="85"/>
        <v>434.27199999999999</v>
      </c>
      <c r="C5492">
        <v>102</v>
      </c>
      <c r="D5492">
        <v>-0.45</v>
      </c>
      <c r="E5492">
        <v>4</v>
      </c>
      <c r="F5492">
        <v>42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</row>
    <row r="5493" spans="1:12" x14ac:dyDescent="0.3">
      <c r="A5493">
        <v>1185161</v>
      </c>
      <c r="B5493">
        <f t="shared" si="85"/>
        <v>434.428</v>
      </c>
      <c r="C5493">
        <v>102</v>
      </c>
      <c r="D5493">
        <v>2.1800000000000002</v>
      </c>
      <c r="E5493">
        <v>4</v>
      </c>
      <c r="F5493">
        <v>42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</row>
    <row r="5494" spans="1:12" x14ac:dyDescent="0.3">
      <c r="A5494">
        <v>1185168</v>
      </c>
      <c r="B5494">
        <f t="shared" si="85"/>
        <v>434.435</v>
      </c>
      <c r="C5494">
        <v>102</v>
      </c>
      <c r="D5494">
        <v>4.8</v>
      </c>
      <c r="E5494">
        <v>4</v>
      </c>
      <c r="F5494">
        <v>42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</row>
    <row r="5495" spans="1:12" x14ac:dyDescent="0.3">
      <c r="A5495">
        <v>1185234</v>
      </c>
      <c r="B5495">
        <f t="shared" si="85"/>
        <v>434.50099999999998</v>
      </c>
      <c r="C5495">
        <v>103</v>
      </c>
      <c r="D5495">
        <v>9.64</v>
      </c>
      <c r="E5495">
        <v>4</v>
      </c>
      <c r="F5495">
        <v>42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</row>
    <row r="5496" spans="1:12" x14ac:dyDescent="0.3">
      <c r="A5496">
        <v>1185387</v>
      </c>
      <c r="B5496">
        <f t="shared" si="85"/>
        <v>434.654</v>
      </c>
      <c r="C5496">
        <v>102</v>
      </c>
      <c r="D5496">
        <v>14.11</v>
      </c>
      <c r="E5496">
        <v>4</v>
      </c>
      <c r="F5496">
        <v>42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</row>
    <row r="5497" spans="1:12" x14ac:dyDescent="0.3">
      <c r="A5497">
        <v>1185395</v>
      </c>
      <c r="B5497">
        <f t="shared" si="85"/>
        <v>434.66199999999998</v>
      </c>
      <c r="C5497">
        <v>101</v>
      </c>
      <c r="D5497">
        <v>18.57</v>
      </c>
      <c r="E5497">
        <v>4</v>
      </c>
      <c r="F5497">
        <v>42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</row>
    <row r="5498" spans="1:12" x14ac:dyDescent="0.3">
      <c r="A5498">
        <v>1185463</v>
      </c>
      <c r="B5498">
        <f t="shared" si="85"/>
        <v>434.73</v>
      </c>
      <c r="C5498">
        <v>100</v>
      </c>
      <c r="D5498">
        <v>20.83</v>
      </c>
      <c r="E5498">
        <v>5</v>
      </c>
      <c r="F5498">
        <v>42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</row>
    <row r="5499" spans="1:12" x14ac:dyDescent="0.3">
      <c r="A5499">
        <v>1185618</v>
      </c>
      <c r="B5499">
        <f t="shared" si="85"/>
        <v>434.88499999999999</v>
      </c>
      <c r="C5499">
        <v>100</v>
      </c>
      <c r="D5499">
        <v>23.04</v>
      </c>
      <c r="E5499">
        <v>6</v>
      </c>
      <c r="F5499">
        <v>43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</row>
    <row r="5500" spans="1:12" x14ac:dyDescent="0.3">
      <c r="A5500">
        <v>1185626</v>
      </c>
      <c r="B5500">
        <f t="shared" si="85"/>
        <v>434.89299999999997</v>
      </c>
      <c r="C5500">
        <v>100</v>
      </c>
      <c r="D5500">
        <v>25.25</v>
      </c>
      <c r="E5500">
        <v>6</v>
      </c>
      <c r="F5500">
        <v>43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</row>
    <row r="5501" spans="1:12" x14ac:dyDescent="0.3">
      <c r="A5501">
        <v>1185694</v>
      </c>
      <c r="B5501">
        <f t="shared" si="85"/>
        <v>434.96100000000001</v>
      </c>
      <c r="C5501">
        <v>99</v>
      </c>
      <c r="D5501">
        <v>30.19</v>
      </c>
      <c r="E5501">
        <v>6</v>
      </c>
      <c r="F5501">
        <v>43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</row>
    <row r="5502" spans="1:12" x14ac:dyDescent="0.3">
      <c r="A5502">
        <v>1185848</v>
      </c>
      <c r="B5502">
        <f t="shared" si="85"/>
        <v>435.11500000000001</v>
      </c>
      <c r="C5502">
        <v>100</v>
      </c>
      <c r="D5502">
        <v>36.56</v>
      </c>
      <c r="E5502">
        <v>6</v>
      </c>
      <c r="F5502">
        <v>42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</row>
    <row r="5503" spans="1:12" x14ac:dyDescent="0.3">
      <c r="A5503">
        <v>1185855</v>
      </c>
      <c r="B5503">
        <f t="shared" si="85"/>
        <v>435.12200000000001</v>
      </c>
      <c r="C5503">
        <v>101</v>
      </c>
      <c r="D5503">
        <v>42.93</v>
      </c>
      <c r="E5503">
        <v>6</v>
      </c>
      <c r="F5503">
        <v>42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</row>
    <row r="5504" spans="1:12" x14ac:dyDescent="0.3">
      <c r="A5504">
        <v>1185924</v>
      </c>
      <c r="B5504">
        <f t="shared" si="85"/>
        <v>435.19099999999997</v>
      </c>
      <c r="C5504">
        <v>101</v>
      </c>
      <c r="D5504">
        <v>51.42</v>
      </c>
      <c r="E5504">
        <v>6</v>
      </c>
      <c r="F5504">
        <v>42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</row>
    <row r="5505" spans="1:12" x14ac:dyDescent="0.3">
      <c r="A5505">
        <v>1186079</v>
      </c>
      <c r="B5505">
        <f t="shared" si="85"/>
        <v>435.346</v>
      </c>
      <c r="C5505">
        <v>101</v>
      </c>
      <c r="D5505">
        <v>61.71</v>
      </c>
      <c r="E5505">
        <v>6</v>
      </c>
      <c r="F5505">
        <v>42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</row>
    <row r="5506" spans="1:12" x14ac:dyDescent="0.3">
      <c r="A5506">
        <v>1186086</v>
      </c>
      <c r="B5506">
        <f t="shared" si="85"/>
        <v>435.35300000000001</v>
      </c>
      <c r="C5506">
        <v>101</v>
      </c>
      <c r="D5506">
        <v>72.010000000000005</v>
      </c>
      <c r="E5506">
        <v>6</v>
      </c>
      <c r="F5506">
        <v>42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</row>
    <row r="5507" spans="1:12" x14ac:dyDescent="0.3">
      <c r="A5507">
        <v>1186155</v>
      </c>
      <c r="B5507">
        <f t="shared" ref="B5507:B5570" si="86">(A5507-$A$2)/1000</f>
        <v>435.42200000000003</v>
      </c>
      <c r="C5507">
        <v>101</v>
      </c>
      <c r="D5507">
        <v>82.65</v>
      </c>
      <c r="E5507">
        <v>6</v>
      </c>
      <c r="F5507">
        <v>42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</row>
    <row r="5508" spans="1:12" x14ac:dyDescent="0.3">
      <c r="A5508">
        <v>1186311</v>
      </c>
      <c r="B5508">
        <f t="shared" si="86"/>
        <v>435.57799999999997</v>
      </c>
      <c r="C5508">
        <v>101</v>
      </c>
      <c r="D5508">
        <v>92.16</v>
      </c>
      <c r="E5508">
        <v>6</v>
      </c>
      <c r="F5508">
        <v>42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</row>
    <row r="5509" spans="1:12" x14ac:dyDescent="0.3">
      <c r="A5509">
        <v>1186318</v>
      </c>
      <c r="B5509">
        <f t="shared" si="86"/>
        <v>435.58499999999998</v>
      </c>
      <c r="C5509">
        <v>101</v>
      </c>
      <c r="D5509">
        <v>101.68</v>
      </c>
      <c r="E5509">
        <v>6</v>
      </c>
      <c r="F5509">
        <v>42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</row>
    <row r="5510" spans="1:12" x14ac:dyDescent="0.3">
      <c r="A5510">
        <v>1186387</v>
      </c>
      <c r="B5510">
        <f t="shared" si="86"/>
        <v>435.654</v>
      </c>
      <c r="C5510">
        <v>100</v>
      </c>
      <c r="D5510">
        <v>109.17</v>
      </c>
      <c r="E5510">
        <v>6</v>
      </c>
      <c r="F5510">
        <v>42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</row>
    <row r="5511" spans="1:12" x14ac:dyDescent="0.3">
      <c r="A5511">
        <v>1186545</v>
      </c>
      <c r="B5511">
        <f t="shared" si="86"/>
        <v>435.81200000000001</v>
      </c>
      <c r="C5511">
        <v>100</v>
      </c>
      <c r="D5511">
        <v>116.17</v>
      </c>
      <c r="E5511">
        <v>6</v>
      </c>
      <c r="F5511">
        <v>42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</row>
    <row r="5512" spans="1:12" x14ac:dyDescent="0.3">
      <c r="A5512">
        <v>1186552</v>
      </c>
      <c r="B5512">
        <f t="shared" si="86"/>
        <v>435.81900000000002</v>
      </c>
      <c r="C5512">
        <v>100</v>
      </c>
      <c r="D5512">
        <v>123.17</v>
      </c>
      <c r="E5512">
        <v>6</v>
      </c>
      <c r="F5512">
        <v>42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</row>
    <row r="5513" spans="1:12" x14ac:dyDescent="0.3">
      <c r="A5513">
        <v>1186622</v>
      </c>
      <c r="B5513">
        <f t="shared" si="86"/>
        <v>435.88900000000001</v>
      </c>
      <c r="C5513">
        <v>100</v>
      </c>
      <c r="D5513">
        <v>130.58000000000001</v>
      </c>
      <c r="E5513">
        <v>6</v>
      </c>
      <c r="F5513">
        <v>42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</row>
    <row r="5514" spans="1:12" x14ac:dyDescent="0.3">
      <c r="A5514">
        <v>1186781</v>
      </c>
      <c r="B5514">
        <f t="shared" si="86"/>
        <v>436.048</v>
      </c>
      <c r="C5514">
        <v>99</v>
      </c>
      <c r="D5514">
        <v>137.61000000000001</v>
      </c>
      <c r="E5514">
        <v>6</v>
      </c>
      <c r="F5514">
        <v>42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</row>
    <row r="5515" spans="1:12" x14ac:dyDescent="0.3">
      <c r="A5515">
        <v>1186788</v>
      </c>
      <c r="B5515">
        <f t="shared" si="86"/>
        <v>436.05500000000001</v>
      </c>
      <c r="C5515">
        <v>100</v>
      </c>
      <c r="D5515">
        <v>144.63</v>
      </c>
      <c r="E5515">
        <v>6</v>
      </c>
      <c r="F5515">
        <v>42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</row>
    <row r="5516" spans="1:12" x14ac:dyDescent="0.3">
      <c r="A5516">
        <v>1186857</v>
      </c>
      <c r="B5516">
        <f t="shared" si="86"/>
        <v>436.12400000000002</v>
      </c>
      <c r="C5516">
        <v>99</v>
      </c>
      <c r="D5516">
        <v>150.76</v>
      </c>
      <c r="E5516">
        <v>6</v>
      </c>
      <c r="F5516">
        <v>42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</row>
    <row r="5517" spans="1:12" x14ac:dyDescent="0.3">
      <c r="A5517">
        <v>1187013</v>
      </c>
      <c r="B5517">
        <f t="shared" si="86"/>
        <v>436.28</v>
      </c>
      <c r="C5517">
        <v>99</v>
      </c>
      <c r="D5517">
        <v>155.41</v>
      </c>
      <c r="E5517">
        <v>7</v>
      </c>
      <c r="F5517">
        <v>42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</row>
    <row r="5518" spans="1:12" x14ac:dyDescent="0.3">
      <c r="A5518">
        <v>1187020</v>
      </c>
      <c r="B5518">
        <f t="shared" si="86"/>
        <v>436.28699999999998</v>
      </c>
      <c r="C5518">
        <v>98</v>
      </c>
      <c r="D5518">
        <v>160.06</v>
      </c>
      <c r="E5518">
        <v>7</v>
      </c>
      <c r="F5518">
        <v>42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</row>
    <row r="5519" spans="1:12" x14ac:dyDescent="0.3">
      <c r="A5519">
        <v>1187089</v>
      </c>
      <c r="B5519">
        <f t="shared" si="86"/>
        <v>436.35599999999999</v>
      </c>
      <c r="C5519">
        <v>98</v>
      </c>
      <c r="D5519">
        <v>162.56</v>
      </c>
      <c r="E5519">
        <v>7</v>
      </c>
      <c r="F5519">
        <v>42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</row>
    <row r="5520" spans="1:12" x14ac:dyDescent="0.3">
      <c r="A5520">
        <v>1187245</v>
      </c>
      <c r="B5520">
        <f t="shared" si="86"/>
        <v>436.512</v>
      </c>
      <c r="C5520">
        <v>98</v>
      </c>
      <c r="D5520">
        <v>163.13</v>
      </c>
      <c r="E5520">
        <v>7</v>
      </c>
      <c r="F5520">
        <v>42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</row>
    <row r="5521" spans="1:12" x14ac:dyDescent="0.3">
      <c r="A5521">
        <v>1187252</v>
      </c>
      <c r="B5521">
        <f t="shared" si="86"/>
        <v>436.51900000000001</v>
      </c>
      <c r="C5521">
        <v>99</v>
      </c>
      <c r="D5521">
        <v>163.69999999999999</v>
      </c>
      <c r="E5521">
        <v>7</v>
      </c>
      <c r="F5521">
        <v>42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</row>
    <row r="5522" spans="1:12" x14ac:dyDescent="0.3">
      <c r="A5522">
        <v>1187319</v>
      </c>
      <c r="B5522">
        <f t="shared" si="86"/>
        <v>436.58600000000001</v>
      </c>
      <c r="C5522">
        <v>98</v>
      </c>
      <c r="D5522">
        <v>164.72</v>
      </c>
      <c r="E5522">
        <v>7</v>
      </c>
      <c r="F5522">
        <v>42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</row>
    <row r="5523" spans="1:12" x14ac:dyDescent="0.3">
      <c r="A5523">
        <v>1187476</v>
      </c>
      <c r="B5523">
        <f t="shared" si="86"/>
        <v>436.74299999999999</v>
      </c>
      <c r="C5523">
        <v>98</v>
      </c>
      <c r="D5523">
        <v>167.23</v>
      </c>
      <c r="E5523">
        <v>7</v>
      </c>
      <c r="F5523">
        <v>42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</row>
    <row r="5524" spans="1:12" x14ac:dyDescent="0.3">
      <c r="A5524">
        <v>1187482</v>
      </c>
      <c r="B5524">
        <f t="shared" si="86"/>
        <v>436.74900000000002</v>
      </c>
      <c r="C5524">
        <v>98</v>
      </c>
      <c r="D5524">
        <v>169.73</v>
      </c>
      <c r="E5524">
        <v>7</v>
      </c>
      <c r="F5524">
        <v>43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</row>
    <row r="5525" spans="1:12" x14ac:dyDescent="0.3">
      <c r="A5525">
        <v>1187551</v>
      </c>
      <c r="B5525">
        <f t="shared" si="86"/>
        <v>436.81799999999998</v>
      </c>
      <c r="C5525">
        <v>99</v>
      </c>
      <c r="D5525">
        <v>171.26</v>
      </c>
      <c r="E5525">
        <v>7</v>
      </c>
      <c r="F5525">
        <v>42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</row>
    <row r="5526" spans="1:12" x14ac:dyDescent="0.3">
      <c r="A5526">
        <v>1187706</v>
      </c>
      <c r="B5526">
        <f t="shared" si="86"/>
        <v>436.97300000000001</v>
      </c>
      <c r="C5526">
        <v>98</v>
      </c>
      <c r="D5526">
        <v>172.81</v>
      </c>
      <c r="E5526">
        <v>7</v>
      </c>
      <c r="F5526">
        <v>43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</row>
    <row r="5527" spans="1:12" x14ac:dyDescent="0.3">
      <c r="A5527">
        <v>1187714</v>
      </c>
      <c r="B5527">
        <f t="shared" si="86"/>
        <v>436.98099999999999</v>
      </c>
      <c r="C5527">
        <v>98</v>
      </c>
      <c r="D5527">
        <v>174.37</v>
      </c>
      <c r="E5527">
        <v>7</v>
      </c>
      <c r="F5527">
        <v>42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</row>
    <row r="5528" spans="1:12" x14ac:dyDescent="0.3">
      <c r="A5528">
        <v>1187782</v>
      </c>
      <c r="B5528">
        <f t="shared" si="86"/>
        <v>437.04899999999998</v>
      </c>
      <c r="C5528">
        <v>98</v>
      </c>
      <c r="D5528">
        <v>176.83</v>
      </c>
      <c r="E5528">
        <v>7</v>
      </c>
      <c r="F5528">
        <v>42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</row>
    <row r="5529" spans="1:12" x14ac:dyDescent="0.3">
      <c r="A5529">
        <v>1187938</v>
      </c>
      <c r="B5529">
        <f t="shared" si="86"/>
        <v>437.20499999999998</v>
      </c>
      <c r="C5529">
        <v>97</v>
      </c>
      <c r="D5529">
        <v>178.89</v>
      </c>
      <c r="E5529">
        <v>7</v>
      </c>
      <c r="F5529">
        <v>43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</row>
    <row r="5530" spans="1:12" x14ac:dyDescent="0.3">
      <c r="A5530">
        <v>1187945</v>
      </c>
      <c r="B5530">
        <f t="shared" si="86"/>
        <v>437.21199999999999</v>
      </c>
      <c r="C5530">
        <v>98</v>
      </c>
      <c r="D5530">
        <v>180.95</v>
      </c>
      <c r="E5530">
        <v>7</v>
      </c>
      <c r="F5530">
        <v>42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</row>
    <row r="5531" spans="1:12" x14ac:dyDescent="0.3">
      <c r="A5531">
        <v>1188013</v>
      </c>
      <c r="B5531">
        <f t="shared" si="86"/>
        <v>437.28</v>
      </c>
      <c r="C5531">
        <v>98</v>
      </c>
      <c r="D5531">
        <v>182.1</v>
      </c>
      <c r="E5531">
        <v>7</v>
      </c>
      <c r="F5531">
        <v>43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</row>
    <row r="5532" spans="1:12" x14ac:dyDescent="0.3">
      <c r="A5532">
        <v>1188169</v>
      </c>
      <c r="B5532">
        <f t="shared" si="86"/>
        <v>437.43599999999998</v>
      </c>
      <c r="C5532">
        <v>98</v>
      </c>
      <c r="D5532">
        <v>184</v>
      </c>
      <c r="E5532">
        <v>8</v>
      </c>
      <c r="F5532">
        <v>42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</row>
    <row r="5533" spans="1:12" x14ac:dyDescent="0.3">
      <c r="A5533">
        <v>1188176</v>
      </c>
      <c r="B5533">
        <f t="shared" si="86"/>
        <v>437.44299999999998</v>
      </c>
      <c r="C5533">
        <v>99</v>
      </c>
      <c r="D5533">
        <v>185.89</v>
      </c>
      <c r="E5533">
        <v>8</v>
      </c>
      <c r="F5533">
        <v>42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</row>
    <row r="5534" spans="1:12" x14ac:dyDescent="0.3">
      <c r="A5534">
        <v>1188244</v>
      </c>
      <c r="B5534">
        <f t="shared" si="86"/>
        <v>437.51100000000002</v>
      </c>
      <c r="C5534">
        <v>99</v>
      </c>
      <c r="D5534">
        <v>190.11</v>
      </c>
      <c r="E5534">
        <v>8</v>
      </c>
      <c r="F5534">
        <v>42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</row>
    <row r="5535" spans="1:12" x14ac:dyDescent="0.3">
      <c r="A5535">
        <v>1188400</v>
      </c>
      <c r="B5535">
        <f t="shared" si="86"/>
        <v>437.66699999999997</v>
      </c>
      <c r="C5535">
        <v>99</v>
      </c>
      <c r="D5535">
        <v>194.59</v>
      </c>
      <c r="E5535">
        <v>8</v>
      </c>
      <c r="F5535">
        <v>42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</row>
    <row r="5536" spans="1:12" x14ac:dyDescent="0.3">
      <c r="A5536">
        <v>1188408</v>
      </c>
      <c r="B5536">
        <f t="shared" si="86"/>
        <v>437.67500000000001</v>
      </c>
      <c r="C5536">
        <v>99</v>
      </c>
      <c r="D5536">
        <v>202.02</v>
      </c>
      <c r="E5536">
        <v>9</v>
      </c>
      <c r="F5536">
        <v>42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</row>
    <row r="5537" spans="1:12" x14ac:dyDescent="0.3">
      <c r="A5537">
        <v>1188476</v>
      </c>
      <c r="B5537">
        <f t="shared" si="86"/>
        <v>437.74299999999999</v>
      </c>
      <c r="C5537">
        <v>99</v>
      </c>
      <c r="D5537">
        <v>207.13</v>
      </c>
      <c r="E5537">
        <v>8</v>
      </c>
      <c r="F5537">
        <v>42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</row>
    <row r="5538" spans="1:12" x14ac:dyDescent="0.3">
      <c r="A5538">
        <v>1188632</v>
      </c>
      <c r="B5538">
        <f t="shared" si="86"/>
        <v>437.899</v>
      </c>
      <c r="C5538">
        <v>99</v>
      </c>
      <c r="D5538">
        <v>214.1</v>
      </c>
      <c r="E5538">
        <v>8</v>
      </c>
      <c r="F5538">
        <v>42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</row>
    <row r="5539" spans="1:12" x14ac:dyDescent="0.3">
      <c r="A5539">
        <v>1188638</v>
      </c>
      <c r="B5539">
        <f t="shared" si="86"/>
        <v>437.90499999999997</v>
      </c>
      <c r="C5539">
        <v>98</v>
      </c>
      <c r="D5539">
        <v>218.12</v>
      </c>
      <c r="E5539">
        <v>9</v>
      </c>
      <c r="F5539">
        <v>42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</row>
    <row r="5540" spans="1:12" x14ac:dyDescent="0.3">
      <c r="A5540">
        <v>1188707</v>
      </c>
      <c r="B5540">
        <f t="shared" si="86"/>
        <v>437.97399999999999</v>
      </c>
      <c r="C5540">
        <v>98</v>
      </c>
      <c r="D5540">
        <v>226</v>
      </c>
      <c r="E5540">
        <v>9</v>
      </c>
      <c r="F5540">
        <v>42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</row>
    <row r="5541" spans="1:12" x14ac:dyDescent="0.3">
      <c r="A5541">
        <v>1188862</v>
      </c>
      <c r="B5541">
        <f t="shared" si="86"/>
        <v>438.12900000000002</v>
      </c>
      <c r="C5541">
        <v>97</v>
      </c>
      <c r="D5541">
        <v>233.33</v>
      </c>
      <c r="E5541">
        <v>8</v>
      </c>
      <c r="F5541">
        <v>42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</row>
    <row r="5542" spans="1:12" x14ac:dyDescent="0.3">
      <c r="A5542">
        <v>1188870</v>
      </c>
      <c r="B5542">
        <f t="shared" si="86"/>
        <v>438.137</v>
      </c>
      <c r="C5542">
        <v>97</v>
      </c>
      <c r="D5542">
        <v>240.67</v>
      </c>
      <c r="E5542">
        <v>8</v>
      </c>
      <c r="F5542">
        <v>42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</row>
    <row r="5543" spans="1:12" x14ac:dyDescent="0.3">
      <c r="A5543">
        <v>1188938</v>
      </c>
      <c r="B5543">
        <f t="shared" si="86"/>
        <v>438.20499999999998</v>
      </c>
      <c r="C5543">
        <v>97</v>
      </c>
      <c r="D5543">
        <v>248.57</v>
      </c>
      <c r="E5543">
        <v>9</v>
      </c>
      <c r="F5543">
        <v>43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</row>
    <row r="5544" spans="1:12" x14ac:dyDescent="0.3">
      <c r="A5544">
        <v>1189094</v>
      </c>
      <c r="B5544">
        <f t="shared" si="86"/>
        <v>438.36099999999999</v>
      </c>
      <c r="C5544">
        <v>97</v>
      </c>
      <c r="D5544">
        <v>257.49</v>
      </c>
      <c r="E5544">
        <v>9</v>
      </c>
      <c r="F5544">
        <v>42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</row>
    <row r="5545" spans="1:12" x14ac:dyDescent="0.3">
      <c r="A5545">
        <v>1189101</v>
      </c>
      <c r="B5545">
        <f t="shared" si="86"/>
        <v>438.36799999999999</v>
      </c>
      <c r="C5545">
        <v>97</v>
      </c>
      <c r="D5545">
        <v>266.42</v>
      </c>
      <c r="E5545">
        <v>9</v>
      </c>
      <c r="F5545">
        <v>42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</row>
    <row r="5546" spans="1:12" x14ac:dyDescent="0.3">
      <c r="A5546">
        <v>1189170</v>
      </c>
      <c r="B5546">
        <f t="shared" si="86"/>
        <v>438.43700000000001</v>
      </c>
      <c r="C5546">
        <v>97</v>
      </c>
      <c r="D5546">
        <v>274.99</v>
      </c>
      <c r="E5546">
        <v>9</v>
      </c>
      <c r="F5546">
        <v>42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</row>
    <row r="5547" spans="1:12" x14ac:dyDescent="0.3">
      <c r="A5547">
        <v>1189325</v>
      </c>
      <c r="B5547">
        <f t="shared" si="86"/>
        <v>438.59199999999998</v>
      </c>
      <c r="C5547">
        <v>97</v>
      </c>
      <c r="D5547">
        <v>283.08</v>
      </c>
      <c r="E5547">
        <v>10</v>
      </c>
      <c r="F5547">
        <v>42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</row>
    <row r="5548" spans="1:12" x14ac:dyDescent="0.3">
      <c r="A5548">
        <v>1189332</v>
      </c>
      <c r="B5548">
        <f t="shared" si="86"/>
        <v>438.59899999999999</v>
      </c>
      <c r="C5548">
        <v>98</v>
      </c>
      <c r="D5548">
        <v>291.16000000000003</v>
      </c>
      <c r="E5548">
        <v>10</v>
      </c>
      <c r="F5548">
        <v>42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</row>
    <row r="5549" spans="1:12" x14ac:dyDescent="0.3">
      <c r="A5549">
        <v>1189402</v>
      </c>
      <c r="B5549">
        <f t="shared" si="86"/>
        <v>438.66899999999998</v>
      </c>
      <c r="C5549">
        <v>98</v>
      </c>
      <c r="D5549">
        <v>299.33999999999997</v>
      </c>
      <c r="E5549">
        <v>10</v>
      </c>
      <c r="F5549">
        <v>42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</row>
    <row r="5550" spans="1:12" x14ac:dyDescent="0.3">
      <c r="A5550">
        <v>1189561</v>
      </c>
      <c r="B5550">
        <f t="shared" si="86"/>
        <v>438.82799999999997</v>
      </c>
      <c r="C5550">
        <v>98</v>
      </c>
      <c r="D5550">
        <v>308.11</v>
      </c>
      <c r="E5550">
        <v>10</v>
      </c>
      <c r="F5550">
        <v>42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</row>
    <row r="5551" spans="1:12" x14ac:dyDescent="0.3">
      <c r="A5551">
        <v>1189568</v>
      </c>
      <c r="B5551">
        <f t="shared" si="86"/>
        <v>438.83499999999998</v>
      </c>
      <c r="C5551">
        <v>98</v>
      </c>
      <c r="D5551">
        <v>316.88</v>
      </c>
      <c r="E5551">
        <v>10</v>
      </c>
      <c r="F5551">
        <v>42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</row>
    <row r="5552" spans="1:12" x14ac:dyDescent="0.3">
      <c r="A5552">
        <v>1189638</v>
      </c>
      <c r="B5552">
        <f t="shared" si="86"/>
        <v>438.90499999999997</v>
      </c>
      <c r="C5552">
        <v>97</v>
      </c>
      <c r="D5552">
        <v>326.43</v>
      </c>
      <c r="E5552">
        <v>10</v>
      </c>
      <c r="F5552">
        <v>42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</row>
    <row r="5553" spans="1:12" x14ac:dyDescent="0.3">
      <c r="A5553">
        <v>1189796</v>
      </c>
      <c r="B5553">
        <f t="shared" si="86"/>
        <v>439.06299999999999</v>
      </c>
      <c r="C5553">
        <v>95</v>
      </c>
      <c r="D5553">
        <v>335.37</v>
      </c>
      <c r="E5553">
        <v>10</v>
      </c>
      <c r="F5553">
        <v>42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</row>
    <row r="5554" spans="1:12" x14ac:dyDescent="0.3">
      <c r="A5554">
        <v>1189804</v>
      </c>
      <c r="B5554">
        <f t="shared" si="86"/>
        <v>439.07100000000003</v>
      </c>
      <c r="C5554">
        <v>93</v>
      </c>
      <c r="D5554">
        <v>344.31</v>
      </c>
      <c r="E5554">
        <v>10</v>
      </c>
      <c r="F5554">
        <v>43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</row>
    <row r="5555" spans="1:12" x14ac:dyDescent="0.3">
      <c r="A5555">
        <v>1189874</v>
      </c>
      <c r="B5555">
        <f t="shared" si="86"/>
        <v>439.14100000000002</v>
      </c>
      <c r="C5555">
        <v>93</v>
      </c>
      <c r="D5555">
        <v>351.36</v>
      </c>
      <c r="E5555">
        <v>10</v>
      </c>
      <c r="F5555">
        <v>42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</row>
    <row r="5556" spans="1:12" x14ac:dyDescent="0.3">
      <c r="A5556">
        <v>1190032</v>
      </c>
      <c r="B5556">
        <f t="shared" si="86"/>
        <v>439.29899999999998</v>
      </c>
      <c r="C5556">
        <v>91</v>
      </c>
      <c r="D5556">
        <v>357.35</v>
      </c>
      <c r="E5556">
        <v>10</v>
      </c>
      <c r="F5556">
        <v>42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</row>
    <row r="5557" spans="1:12" x14ac:dyDescent="0.3">
      <c r="A5557">
        <v>1190039</v>
      </c>
      <c r="B5557">
        <f t="shared" si="86"/>
        <v>439.30599999999998</v>
      </c>
      <c r="C5557">
        <v>92</v>
      </c>
      <c r="D5557">
        <v>363.34</v>
      </c>
      <c r="E5557">
        <v>10</v>
      </c>
      <c r="F5557">
        <v>43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</row>
    <row r="5558" spans="1:12" x14ac:dyDescent="0.3">
      <c r="A5558">
        <v>1190110</v>
      </c>
      <c r="B5558">
        <f t="shared" si="86"/>
        <v>439.37700000000001</v>
      </c>
      <c r="C5558">
        <v>91</v>
      </c>
      <c r="D5558">
        <v>368.31</v>
      </c>
      <c r="E5558">
        <v>10</v>
      </c>
      <c r="F5558">
        <v>42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</row>
    <row r="5559" spans="1:12" x14ac:dyDescent="0.3">
      <c r="A5559">
        <v>1190268</v>
      </c>
      <c r="B5559">
        <f t="shared" si="86"/>
        <v>439.53500000000003</v>
      </c>
      <c r="C5559">
        <v>91</v>
      </c>
      <c r="D5559">
        <v>372.46</v>
      </c>
      <c r="E5559">
        <v>13</v>
      </c>
      <c r="F5559">
        <v>42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</row>
    <row r="5560" spans="1:12" x14ac:dyDescent="0.3">
      <c r="A5560">
        <v>1190276</v>
      </c>
      <c r="B5560">
        <f t="shared" si="86"/>
        <v>439.54300000000001</v>
      </c>
      <c r="C5560">
        <v>93</v>
      </c>
      <c r="D5560">
        <v>376.61</v>
      </c>
      <c r="E5560">
        <v>13</v>
      </c>
      <c r="F5560">
        <v>42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</row>
    <row r="5561" spans="1:12" x14ac:dyDescent="0.3">
      <c r="A5561">
        <v>1190346</v>
      </c>
      <c r="B5561">
        <f t="shared" si="86"/>
        <v>439.613</v>
      </c>
      <c r="C5561">
        <v>94</v>
      </c>
      <c r="D5561">
        <v>381.34</v>
      </c>
      <c r="E5561">
        <v>13</v>
      </c>
      <c r="F5561">
        <v>42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</row>
    <row r="5562" spans="1:12" x14ac:dyDescent="0.3">
      <c r="A5562">
        <v>1190505</v>
      </c>
      <c r="B5562">
        <f t="shared" si="86"/>
        <v>439.77199999999999</v>
      </c>
      <c r="C5562">
        <v>93</v>
      </c>
      <c r="D5562">
        <v>386.62</v>
      </c>
      <c r="E5562">
        <v>13</v>
      </c>
      <c r="F5562">
        <v>42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</row>
    <row r="5563" spans="1:12" x14ac:dyDescent="0.3">
      <c r="A5563">
        <v>1190512</v>
      </c>
      <c r="B5563">
        <f t="shared" si="86"/>
        <v>439.779</v>
      </c>
      <c r="C5563">
        <v>95</v>
      </c>
      <c r="D5563">
        <v>391.9</v>
      </c>
      <c r="E5563">
        <v>13</v>
      </c>
      <c r="F5563">
        <v>42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</row>
    <row r="5564" spans="1:12" x14ac:dyDescent="0.3">
      <c r="A5564">
        <v>1190583</v>
      </c>
      <c r="B5564">
        <f t="shared" si="86"/>
        <v>439.85</v>
      </c>
      <c r="C5564">
        <v>93</v>
      </c>
      <c r="D5564">
        <v>397.55</v>
      </c>
      <c r="E5564">
        <v>13</v>
      </c>
      <c r="F5564">
        <v>42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</row>
    <row r="5565" spans="1:12" x14ac:dyDescent="0.3">
      <c r="A5565">
        <v>1190740</v>
      </c>
      <c r="B5565">
        <f t="shared" si="86"/>
        <v>440.00700000000001</v>
      </c>
      <c r="C5565">
        <v>93</v>
      </c>
      <c r="D5565">
        <v>403.41</v>
      </c>
      <c r="E5565">
        <v>13</v>
      </c>
      <c r="F5565">
        <v>42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</row>
    <row r="5566" spans="1:12" x14ac:dyDescent="0.3">
      <c r="A5566">
        <v>1190748</v>
      </c>
      <c r="B5566">
        <f t="shared" si="86"/>
        <v>440.01499999999999</v>
      </c>
      <c r="C5566">
        <v>94</v>
      </c>
      <c r="D5566">
        <v>409.27</v>
      </c>
      <c r="E5566">
        <v>13</v>
      </c>
      <c r="F5566">
        <v>42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</row>
    <row r="5567" spans="1:12" x14ac:dyDescent="0.3">
      <c r="A5567">
        <v>1190818</v>
      </c>
      <c r="B5567">
        <f t="shared" si="86"/>
        <v>440.08499999999998</v>
      </c>
      <c r="C5567">
        <v>94</v>
      </c>
      <c r="D5567">
        <v>413.98</v>
      </c>
      <c r="E5567">
        <v>13</v>
      </c>
      <c r="F5567">
        <v>42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</row>
    <row r="5568" spans="1:12" x14ac:dyDescent="0.3">
      <c r="A5568">
        <v>1190976</v>
      </c>
      <c r="B5568">
        <f t="shared" si="86"/>
        <v>440.24299999999999</v>
      </c>
      <c r="C5568">
        <v>94</v>
      </c>
      <c r="D5568">
        <v>417.01</v>
      </c>
      <c r="E5568">
        <v>13</v>
      </c>
      <c r="F5568">
        <v>42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</row>
    <row r="5569" spans="1:12" x14ac:dyDescent="0.3">
      <c r="A5569">
        <v>1190984</v>
      </c>
      <c r="B5569">
        <f t="shared" si="86"/>
        <v>440.25099999999998</v>
      </c>
      <c r="C5569">
        <v>94</v>
      </c>
      <c r="D5569">
        <v>420.05</v>
      </c>
      <c r="E5569">
        <v>13</v>
      </c>
      <c r="F5569">
        <v>42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</row>
    <row r="5570" spans="1:12" x14ac:dyDescent="0.3">
      <c r="A5570">
        <v>1191054</v>
      </c>
      <c r="B5570">
        <f t="shared" si="86"/>
        <v>440.32100000000003</v>
      </c>
      <c r="C5570">
        <v>93</v>
      </c>
      <c r="D5570">
        <v>422.77</v>
      </c>
      <c r="E5570">
        <v>13</v>
      </c>
      <c r="F5570">
        <v>42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</row>
    <row r="5571" spans="1:12" x14ac:dyDescent="0.3">
      <c r="A5571">
        <v>1191213</v>
      </c>
      <c r="B5571">
        <f t="shared" ref="B5571:B5634" si="87">(A5571-$A$2)/1000</f>
        <v>440.48</v>
      </c>
      <c r="C5571">
        <v>93</v>
      </c>
      <c r="D5571">
        <v>425.81</v>
      </c>
      <c r="E5571">
        <v>13</v>
      </c>
      <c r="F5571">
        <v>43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</row>
    <row r="5572" spans="1:12" x14ac:dyDescent="0.3">
      <c r="A5572">
        <v>1191220</v>
      </c>
      <c r="B5572">
        <f t="shared" si="87"/>
        <v>440.48700000000002</v>
      </c>
      <c r="C5572">
        <v>93</v>
      </c>
      <c r="D5572">
        <v>428.86</v>
      </c>
      <c r="E5572">
        <v>13</v>
      </c>
      <c r="F5572">
        <v>42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</row>
    <row r="5573" spans="1:12" x14ac:dyDescent="0.3">
      <c r="A5573">
        <v>1191290</v>
      </c>
      <c r="B5573">
        <f t="shared" si="87"/>
        <v>440.55700000000002</v>
      </c>
      <c r="C5573">
        <v>93</v>
      </c>
      <c r="D5573">
        <v>431.84</v>
      </c>
      <c r="E5573">
        <v>13</v>
      </c>
      <c r="F5573">
        <v>42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</row>
    <row r="5574" spans="1:12" x14ac:dyDescent="0.3">
      <c r="A5574">
        <v>1191449</v>
      </c>
      <c r="B5574">
        <f t="shared" si="87"/>
        <v>440.71600000000001</v>
      </c>
      <c r="C5574">
        <v>92</v>
      </c>
      <c r="D5574">
        <v>434.6</v>
      </c>
      <c r="E5574">
        <v>13</v>
      </c>
      <c r="F5574">
        <v>42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</row>
    <row r="5575" spans="1:12" x14ac:dyDescent="0.3">
      <c r="A5575">
        <v>1191456</v>
      </c>
      <c r="B5575">
        <f t="shared" si="87"/>
        <v>440.72300000000001</v>
      </c>
      <c r="C5575">
        <v>92</v>
      </c>
      <c r="D5575">
        <v>437.35</v>
      </c>
      <c r="E5575">
        <v>13</v>
      </c>
      <c r="F5575">
        <v>42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</row>
    <row r="5576" spans="1:12" x14ac:dyDescent="0.3">
      <c r="A5576">
        <v>1191526</v>
      </c>
      <c r="B5576">
        <f t="shared" si="87"/>
        <v>440.79300000000001</v>
      </c>
      <c r="C5576">
        <v>92</v>
      </c>
      <c r="D5576">
        <v>439.99</v>
      </c>
      <c r="E5576">
        <v>13</v>
      </c>
      <c r="F5576">
        <v>42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</row>
    <row r="5577" spans="1:12" x14ac:dyDescent="0.3">
      <c r="A5577">
        <v>1191685</v>
      </c>
      <c r="B5577">
        <f t="shared" si="87"/>
        <v>440.952</v>
      </c>
      <c r="C5577">
        <v>92</v>
      </c>
      <c r="D5577">
        <v>442.51</v>
      </c>
      <c r="E5577">
        <v>13</v>
      </c>
      <c r="F5577">
        <v>42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</row>
    <row r="5578" spans="1:12" x14ac:dyDescent="0.3">
      <c r="A5578">
        <v>1191692</v>
      </c>
      <c r="B5578">
        <f t="shared" si="87"/>
        <v>440.959</v>
      </c>
      <c r="C5578">
        <v>93</v>
      </c>
      <c r="D5578">
        <v>445.04</v>
      </c>
      <c r="E5578">
        <v>13</v>
      </c>
      <c r="F5578">
        <v>42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</row>
    <row r="5579" spans="1:12" x14ac:dyDescent="0.3">
      <c r="A5579">
        <v>1191762</v>
      </c>
      <c r="B5579">
        <f t="shared" si="87"/>
        <v>441.029</v>
      </c>
      <c r="C5579">
        <v>93</v>
      </c>
      <c r="D5579">
        <v>447.07</v>
      </c>
      <c r="E5579">
        <v>13</v>
      </c>
      <c r="F5579">
        <v>42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</row>
    <row r="5580" spans="1:12" x14ac:dyDescent="0.3">
      <c r="A5580">
        <v>1191920</v>
      </c>
      <c r="B5580">
        <f t="shared" si="87"/>
        <v>441.18700000000001</v>
      </c>
      <c r="C5580">
        <v>92</v>
      </c>
      <c r="D5580">
        <v>448.68</v>
      </c>
      <c r="E5580">
        <v>13</v>
      </c>
      <c r="F5580">
        <v>42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</row>
    <row r="5581" spans="1:12" x14ac:dyDescent="0.3">
      <c r="A5581">
        <v>1191927</v>
      </c>
      <c r="B5581">
        <f t="shared" si="87"/>
        <v>441.19400000000002</v>
      </c>
      <c r="C5581">
        <v>93</v>
      </c>
      <c r="D5581">
        <v>450.28</v>
      </c>
      <c r="E5581">
        <v>13</v>
      </c>
      <c r="F5581">
        <v>42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</row>
    <row r="5582" spans="1:12" x14ac:dyDescent="0.3">
      <c r="A5582">
        <v>1191998</v>
      </c>
      <c r="B5582">
        <f t="shared" si="87"/>
        <v>441.26499999999999</v>
      </c>
      <c r="C5582">
        <v>92</v>
      </c>
      <c r="D5582">
        <v>452.24</v>
      </c>
      <c r="E5582">
        <v>13</v>
      </c>
      <c r="F5582">
        <v>42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</row>
    <row r="5583" spans="1:12" x14ac:dyDescent="0.3">
      <c r="A5583">
        <v>1192157</v>
      </c>
      <c r="B5583">
        <f t="shared" si="87"/>
        <v>441.42399999999998</v>
      </c>
      <c r="C5583">
        <v>92</v>
      </c>
      <c r="D5583">
        <v>455.2</v>
      </c>
      <c r="E5583">
        <v>13</v>
      </c>
      <c r="F5583">
        <v>42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</row>
    <row r="5584" spans="1:12" x14ac:dyDescent="0.3">
      <c r="A5584">
        <v>1192163</v>
      </c>
      <c r="B5584">
        <f t="shared" si="87"/>
        <v>441.43</v>
      </c>
      <c r="C5584">
        <v>92</v>
      </c>
      <c r="D5584">
        <v>458.17</v>
      </c>
      <c r="E5584">
        <v>13</v>
      </c>
      <c r="F5584">
        <v>42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</row>
    <row r="5585" spans="1:12" x14ac:dyDescent="0.3">
      <c r="A5585">
        <v>1192233</v>
      </c>
      <c r="B5585">
        <f t="shared" si="87"/>
        <v>441.5</v>
      </c>
      <c r="C5585">
        <v>91</v>
      </c>
      <c r="D5585">
        <v>461.68</v>
      </c>
      <c r="E5585">
        <v>13</v>
      </c>
      <c r="F5585">
        <v>42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</row>
    <row r="5586" spans="1:12" x14ac:dyDescent="0.3">
      <c r="A5586">
        <v>1192392</v>
      </c>
      <c r="B5586">
        <f t="shared" si="87"/>
        <v>441.65899999999999</v>
      </c>
      <c r="C5586">
        <v>92</v>
      </c>
      <c r="D5586">
        <v>464.92</v>
      </c>
      <c r="E5586">
        <v>13</v>
      </c>
      <c r="F5586">
        <v>43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</row>
    <row r="5587" spans="1:12" x14ac:dyDescent="0.3">
      <c r="A5587">
        <v>1192399</v>
      </c>
      <c r="B5587">
        <f t="shared" si="87"/>
        <v>441.666</v>
      </c>
      <c r="C5587">
        <v>92</v>
      </c>
      <c r="D5587">
        <v>468.17</v>
      </c>
      <c r="E5587">
        <v>13</v>
      </c>
      <c r="F5587">
        <v>43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</row>
    <row r="5588" spans="1:12" x14ac:dyDescent="0.3">
      <c r="A5588">
        <v>1192470</v>
      </c>
      <c r="B5588">
        <f t="shared" si="87"/>
        <v>441.73700000000002</v>
      </c>
      <c r="C5588">
        <v>92</v>
      </c>
      <c r="D5588">
        <v>471.24</v>
      </c>
      <c r="E5588">
        <v>13</v>
      </c>
      <c r="F5588">
        <v>42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</row>
    <row r="5589" spans="1:12" x14ac:dyDescent="0.3">
      <c r="A5589">
        <v>1192628</v>
      </c>
      <c r="B5589">
        <f t="shared" si="87"/>
        <v>441.89499999999998</v>
      </c>
      <c r="C5589">
        <v>92</v>
      </c>
      <c r="D5589">
        <v>474.53</v>
      </c>
      <c r="E5589">
        <v>13</v>
      </c>
      <c r="F5589">
        <v>42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</row>
    <row r="5590" spans="1:12" x14ac:dyDescent="0.3">
      <c r="A5590">
        <v>1192636</v>
      </c>
      <c r="B5590">
        <f t="shared" si="87"/>
        <v>441.90300000000002</v>
      </c>
      <c r="C5590">
        <v>92</v>
      </c>
      <c r="D5590">
        <v>477.82</v>
      </c>
      <c r="E5590">
        <v>14</v>
      </c>
      <c r="F5590">
        <v>42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</row>
    <row r="5591" spans="1:12" x14ac:dyDescent="0.3">
      <c r="A5591">
        <v>1192706</v>
      </c>
      <c r="B5591">
        <f t="shared" si="87"/>
        <v>441.97300000000001</v>
      </c>
      <c r="C5591">
        <v>91</v>
      </c>
      <c r="D5591">
        <v>481.25</v>
      </c>
      <c r="E5591">
        <v>14</v>
      </c>
      <c r="F5591">
        <v>42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</row>
    <row r="5592" spans="1:12" x14ac:dyDescent="0.3">
      <c r="A5592">
        <v>1192864</v>
      </c>
      <c r="B5592">
        <f t="shared" si="87"/>
        <v>442.13099999999997</v>
      </c>
      <c r="C5592">
        <v>91</v>
      </c>
      <c r="D5592">
        <v>484.11</v>
      </c>
      <c r="E5592">
        <v>15</v>
      </c>
      <c r="F5592">
        <v>42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</row>
    <row r="5593" spans="1:12" x14ac:dyDescent="0.3">
      <c r="A5593">
        <v>1192871</v>
      </c>
      <c r="B5593">
        <f t="shared" si="87"/>
        <v>442.13799999999998</v>
      </c>
      <c r="C5593">
        <v>90</v>
      </c>
      <c r="D5593">
        <v>486.98</v>
      </c>
      <c r="E5593">
        <v>15</v>
      </c>
      <c r="F5593">
        <v>43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</row>
    <row r="5594" spans="1:12" x14ac:dyDescent="0.3">
      <c r="A5594">
        <v>1192942</v>
      </c>
      <c r="B5594">
        <f t="shared" si="87"/>
        <v>442.209</v>
      </c>
      <c r="C5594">
        <v>90</v>
      </c>
      <c r="D5594">
        <v>488.99</v>
      </c>
      <c r="E5594">
        <v>15</v>
      </c>
      <c r="F5594">
        <v>42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</row>
    <row r="5595" spans="1:12" x14ac:dyDescent="0.3">
      <c r="A5595">
        <v>1193101</v>
      </c>
      <c r="B5595">
        <f t="shared" si="87"/>
        <v>442.36799999999999</v>
      </c>
      <c r="C5595">
        <v>89</v>
      </c>
      <c r="D5595">
        <v>490.31</v>
      </c>
      <c r="E5595">
        <v>15</v>
      </c>
      <c r="F5595">
        <v>42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</row>
    <row r="5596" spans="1:12" x14ac:dyDescent="0.3">
      <c r="A5596">
        <v>1193108</v>
      </c>
      <c r="B5596">
        <f t="shared" si="87"/>
        <v>442.375</v>
      </c>
      <c r="C5596">
        <v>90</v>
      </c>
      <c r="D5596">
        <v>491.63</v>
      </c>
      <c r="E5596">
        <v>15</v>
      </c>
      <c r="F5596">
        <v>42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</row>
    <row r="5597" spans="1:12" x14ac:dyDescent="0.3">
      <c r="A5597">
        <v>1193178</v>
      </c>
      <c r="B5597">
        <f t="shared" si="87"/>
        <v>442.44499999999999</v>
      </c>
      <c r="C5597">
        <v>90</v>
      </c>
      <c r="D5597">
        <v>492.79</v>
      </c>
      <c r="E5597">
        <v>15</v>
      </c>
      <c r="F5597">
        <v>42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</row>
    <row r="5598" spans="1:12" x14ac:dyDescent="0.3">
      <c r="A5598">
        <v>1193336</v>
      </c>
      <c r="B5598">
        <f t="shared" si="87"/>
        <v>442.60300000000001</v>
      </c>
      <c r="C5598">
        <v>89</v>
      </c>
      <c r="D5598">
        <v>494.43</v>
      </c>
      <c r="E5598">
        <v>15</v>
      </c>
      <c r="F5598">
        <v>42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</row>
    <row r="5599" spans="1:12" x14ac:dyDescent="0.3">
      <c r="A5599">
        <v>1193344</v>
      </c>
      <c r="B5599">
        <f t="shared" si="87"/>
        <v>442.61099999999999</v>
      </c>
      <c r="C5599">
        <v>90</v>
      </c>
      <c r="D5599">
        <v>496.08</v>
      </c>
      <c r="E5599">
        <v>15</v>
      </c>
      <c r="F5599">
        <v>42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</row>
    <row r="5600" spans="1:12" x14ac:dyDescent="0.3">
      <c r="A5600">
        <v>1193414</v>
      </c>
      <c r="B5600">
        <f t="shared" si="87"/>
        <v>442.68099999999998</v>
      </c>
      <c r="C5600">
        <v>89</v>
      </c>
      <c r="D5600">
        <v>498.29</v>
      </c>
      <c r="E5600">
        <v>15</v>
      </c>
      <c r="F5600">
        <v>42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</row>
    <row r="5601" spans="1:12" x14ac:dyDescent="0.3">
      <c r="A5601">
        <v>1193572</v>
      </c>
      <c r="B5601">
        <f t="shared" si="87"/>
        <v>442.839</v>
      </c>
      <c r="C5601">
        <v>89</v>
      </c>
      <c r="D5601">
        <v>501.26</v>
      </c>
      <c r="E5601">
        <v>15</v>
      </c>
      <c r="F5601">
        <v>42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</row>
    <row r="5602" spans="1:12" x14ac:dyDescent="0.3">
      <c r="A5602">
        <v>1193579</v>
      </c>
      <c r="B5602">
        <f t="shared" si="87"/>
        <v>442.846</v>
      </c>
      <c r="C5602">
        <v>89</v>
      </c>
      <c r="D5602">
        <v>504.22</v>
      </c>
      <c r="E5602">
        <v>15</v>
      </c>
      <c r="F5602">
        <v>42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</row>
    <row r="5603" spans="1:12" x14ac:dyDescent="0.3">
      <c r="A5603">
        <v>1193650</v>
      </c>
      <c r="B5603">
        <f t="shared" si="87"/>
        <v>442.91699999999997</v>
      </c>
      <c r="C5603">
        <v>89</v>
      </c>
      <c r="D5603">
        <v>507.64</v>
      </c>
      <c r="E5603">
        <v>15</v>
      </c>
      <c r="F5603">
        <v>42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</row>
    <row r="5604" spans="1:12" x14ac:dyDescent="0.3">
      <c r="A5604">
        <v>1193807</v>
      </c>
      <c r="B5604">
        <f t="shared" si="87"/>
        <v>443.07400000000001</v>
      </c>
      <c r="C5604">
        <v>88</v>
      </c>
      <c r="D5604">
        <v>510.73</v>
      </c>
      <c r="E5604">
        <v>15</v>
      </c>
      <c r="F5604">
        <v>42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</row>
    <row r="5605" spans="1:12" x14ac:dyDescent="0.3">
      <c r="A5605">
        <v>1193815</v>
      </c>
      <c r="B5605">
        <f t="shared" si="87"/>
        <v>443.08199999999999</v>
      </c>
      <c r="C5605">
        <v>87</v>
      </c>
      <c r="D5605">
        <v>513.80999999999995</v>
      </c>
      <c r="E5605">
        <v>15</v>
      </c>
      <c r="F5605">
        <v>42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</row>
    <row r="5606" spans="1:12" x14ac:dyDescent="0.3">
      <c r="A5606">
        <v>1193885</v>
      </c>
      <c r="B5606">
        <f t="shared" si="87"/>
        <v>443.15199999999999</v>
      </c>
      <c r="C5606">
        <v>86</v>
      </c>
      <c r="D5606">
        <v>516.47</v>
      </c>
      <c r="E5606">
        <v>15</v>
      </c>
      <c r="F5606">
        <v>42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</row>
    <row r="5607" spans="1:12" x14ac:dyDescent="0.3">
      <c r="A5607">
        <v>1194043</v>
      </c>
      <c r="B5607">
        <f t="shared" si="87"/>
        <v>443.31</v>
      </c>
      <c r="C5607">
        <v>85</v>
      </c>
      <c r="D5607">
        <v>519.22</v>
      </c>
      <c r="E5607">
        <v>15</v>
      </c>
      <c r="F5607">
        <v>42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</row>
    <row r="5608" spans="1:12" x14ac:dyDescent="0.3">
      <c r="A5608">
        <v>1194051</v>
      </c>
      <c r="B5608">
        <f t="shared" si="87"/>
        <v>443.31799999999998</v>
      </c>
      <c r="C5608">
        <v>85</v>
      </c>
      <c r="D5608">
        <v>521.97</v>
      </c>
      <c r="E5608">
        <v>15</v>
      </c>
      <c r="F5608">
        <v>42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</row>
    <row r="5609" spans="1:12" x14ac:dyDescent="0.3">
      <c r="A5609">
        <v>1194121</v>
      </c>
      <c r="B5609">
        <f t="shared" si="87"/>
        <v>443.38799999999998</v>
      </c>
      <c r="C5609">
        <v>85</v>
      </c>
      <c r="D5609">
        <v>525.21</v>
      </c>
      <c r="E5609">
        <v>15</v>
      </c>
      <c r="F5609">
        <v>42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</row>
    <row r="5610" spans="1:12" x14ac:dyDescent="0.3">
      <c r="A5610">
        <v>1194279</v>
      </c>
      <c r="B5610">
        <f t="shared" si="87"/>
        <v>443.54599999999999</v>
      </c>
      <c r="C5610">
        <v>84</v>
      </c>
      <c r="D5610">
        <v>528.49</v>
      </c>
      <c r="E5610">
        <v>15</v>
      </c>
      <c r="F5610">
        <v>42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</row>
    <row r="5611" spans="1:12" x14ac:dyDescent="0.3">
      <c r="A5611">
        <v>1194288</v>
      </c>
      <c r="B5611">
        <f t="shared" si="87"/>
        <v>443.55500000000001</v>
      </c>
      <c r="C5611">
        <v>84</v>
      </c>
      <c r="D5611">
        <v>531.77</v>
      </c>
      <c r="E5611">
        <v>15</v>
      </c>
      <c r="F5611">
        <v>42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</row>
    <row r="5612" spans="1:12" x14ac:dyDescent="0.3">
      <c r="A5612">
        <v>1194357</v>
      </c>
      <c r="B5612">
        <f t="shared" si="87"/>
        <v>443.62400000000002</v>
      </c>
      <c r="C5612">
        <v>83</v>
      </c>
      <c r="D5612">
        <v>534.08000000000004</v>
      </c>
      <c r="E5612">
        <v>15</v>
      </c>
      <c r="F5612">
        <v>42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</row>
    <row r="5613" spans="1:12" x14ac:dyDescent="0.3">
      <c r="A5613">
        <v>1194516</v>
      </c>
      <c r="B5613">
        <f t="shared" si="87"/>
        <v>443.78300000000002</v>
      </c>
      <c r="C5613">
        <v>84</v>
      </c>
      <c r="D5613">
        <v>535.26</v>
      </c>
      <c r="E5613">
        <v>15</v>
      </c>
      <c r="F5613">
        <v>42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</row>
    <row r="5614" spans="1:12" x14ac:dyDescent="0.3">
      <c r="A5614">
        <v>1194523</v>
      </c>
      <c r="B5614">
        <f t="shared" si="87"/>
        <v>443.79</v>
      </c>
      <c r="C5614">
        <v>85</v>
      </c>
      <c r="D5614">
        <v>536.44000000000005</v>
      </c>
      <c r="E5614">
        <v>15</v>
      </c>
      <c r="F5614">
        <v>42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</row>
    <row r="5615" spans="1:12" x14ac:dyDescent="0.3">
      <c r="A5615">
        <v>1194594</v>
      </c>
      <c r="B5615">
        <f t="shared" si="87"/>
        <v>443.86099999999999</v>
      </c>
      <c r="C5615">
        <v>84</v>
      </c>
      <c r="D5615">
        <v>536.98</v>
      </c>
      <c r="E5615">
        <v>15</v>
      </c>
      <c r="F5615">
        <v>42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</row>
    <row r="5616" spans="1:12" x14ac:dyDescent="0.3">
      <c r="A5616">
        <v>1194753</v>
      </c>
      <c r="B5616">
        <f t="shared" si="87"/>
        <v>444.02</v>
      </c>
      <c r="C5616">
        <v>84</v>
      </c>
      <c r="D5616">
        <v>536.74</v>
      </c>
      <c r="E5616">
        <v>15</v>
      </c>
      <c r="F5616">
        <v>42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</row>
    <row r="5617" spans="1:12" x14ac:dyDescent="0.3">
      <c r="A5617">
        <v>1194760</v>
      </c>
      <c r="B5617">
        <f t="shared" si="87"/>
        <v>444.02699999999999</v>
      </c>
      <c r="C5617">
        <v>84</v>
      </c>
      <c r="D5617">
        <v>536.5</v>
      </c>
      <c r="E5617">
        <v>15</v>
      </c>
      <c r="F5617">
        <v>42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</row>
    <row r="5618" spans="1:12" x14ac:dyDescent="0.3">
      <c r="A5618">
        <v>1194830</v>
      </c>
      <c r="B5618">
        <f t="shared" si="87"/>
        <v>444.09699999999998</v>
      </c>
      <c r="C5618">
        <v>84</v>
      </c>
      <c r="D5618">
        <v>535.57000000000005</v>
      </c>
      <c r="E5618">
        <v>15</v>
      </c>
      <c r="F5618">
        <v>42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</row>
    <row r="5619" spans="1:12" x14ac:dyDescent="0.3">
      <c r="A5619">
        <v>1194989</v>
      </c>
      <c r="B5619">
        <f t="shared" si="87"/>
        <v>444.25599999999997</v>
      </c>
      <c r="C5619">
        <v>84</v>
      </c>
      <c r="D5619">
        <v>534.58000000000004</v>
      </c>
      <c r="E5619">
        <v>15</v>
      </c>
      <c r="F5619">
        <v>42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</row>
    <row r="5620" spans="1:12" x14ac:dyDescent="0.3">
      <c r="A5620">
        <v>1194996</v>
      </c>
      <c r="B5620">
        <f t="shared" si="87"/>
        <v>444.26299999999998</v>
      </c>
      <c r="C5620">
        <v>84</v>
      </c>
      <c r="D5620">
        <v>533.59</v>
      </c>
      <c r="E5620">
        <v>15</v>
      </c>
      <c r="F5620">
        <v>42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</row>
    <row r="5621" spans="1:12" x14ac:dyDescent="0.3">
      <c r="A5621">
        <v>1195067</v>
      </c>
      <c r="B5621">
        <f t="shared" si="87"/>
        <v>444.334</v>
      </c>
      <c r="C5621">
        <v>83</v>
      </c>
      <c r="D5621">
        <v>532.75</v>
      </c>
      <c r="E5621">
        <v>15</v>
      </c>
      <c r="F5621">
        <v>43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</row>
    <row r="5622" spans="1:12" x14ac:dyDescent="0.3">
      <c r="A5622">
        <v>1195225</v>
      </c>
      <c r="B5622">
        <f t="shared" si="87"/>
        <v>444.49200000000002</v>
      </c>
      <c r="C5622">
        <v>84</v>
      </c>
      <c r="D5622">
        <v>531.91999999999996</v>
      </c>
      <c r="E5622">
        <v>16</v>
      </c>
      <c r="F5622">
        <v>42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</row>
    <row r="5623" spans="1:12" x14ac:dyDescent="0.3">
      <c r="A5623">
        <v>1195233</v>
      </c>
      <c r="B5623">
        <f t="shared" si="87"/>
        <v>444.5</v>
      </c>
      <c r="C5623">
        <v>84</v>
      </c>
      <c r="D5623">
        <v>531.08000000000004</v>
      </c>
      <c r="E5623">
        <v>16</v>
      </c>
      <c r="F5623">
        <v>42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</row>
    <row r="5624" spans="1:12" x14ac:dyDescent="0.3">
      <c r="A5624">
        <v>1195303</v>
      </c>
      <c r="B5624">
        <f t="shared" si="87"/>
        <v>444.57</v>
      </c>
      <c r="C5624">
        <v>84</v>
      </c>
      <c r="D5624">
        <v>529.91999999999996</v>
      </c>
      <c r="E5624">
        <v>16</v>
      </c>
      <c r="F5624">
        <v>42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</row>
    <row r="5625" spans="1:12" x14ac:dyDescent="0.3">
      <c r="A5625">
        <v>1195461</v>
      </c>
      <c r="B5625">
        <f t="shared" si="87"/>
        <v>444.72800000000001</v>
      </c>
      <c r="C5625">
        <v>83</v>
      </c>
      <c r="D5625">
        <v>528.91999999999996</v>
      </c>
      <c r="E5625">
        <v>16</v>
      </c>
      <c r="F5625">
        <v>42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</row>
    <row r="5626" spans="1:12" x14ac:dyDescent="0.3">
      <c r="A5626">
        <v>1195469</v>
      </c>
      <c r="B5626">
        <f t="shared" si="87"/>
        <v>444.73599999999999</v>
      </c>
      <c r="C5626">
        <v>83</v>
      </c>
      <c r="D5626">
        <v>527.91999999999996</v>
      </c>
      <c r="E5626">
        <v>16</v>
      </c>
      <c r="F5626">
        <v>42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</row>
    <row r="5627" spans="1:12" x14ac:dyDescent="0.3">
      <c r="A5627">
        <v>1195540</v>
      </c>
      <c r="B5627">
        <f t="shared" si="87"/>
        <v>444.80700000000002</v>
      </c>
      <c r="C5627">
        <v>83</v>
      </c>
      <c r="D5627">
        <v>527.76</v>
      </c>
      <c r="E5627">
        <v>16</v>
      </c>
      <c r="F5627">
        <v>42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</row>
    <row r="5628" spans="1:12" x14ac:dyDescent="0.3">
      <c r="A5628">
        <v>1195698</v>
      </c>
      <c r="B5628">
        <f t="shared" si="87"/>
        <v>444.96499999999997</v>
      </c>
      <c r="C5628">
        <v>82</v>
      </c>
      <c r="D5628">
        <v>528.05999999999995</v>
      </c>
      <c r="E5628">
        <v>16</v>
      </c>
      <c r="F5628">
        <v>42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</row>
    <row r="5629" spans="1:12" x14ac:dyDescent="0.3">
      <c r="A5629">
        <v>1195706</v>
      </c>
      <c r="B5629">
        <f t="shared" si="87"/>
        <v>444.97300000000001</v>
      </c>
      <c r="C5629">
        <v>82</v>
      </c>
      <c r="D5629">
        <v>528.37</v>
      </c>
      <c r="E5629">
        <v>16</v>
      </c>
      <c r="F5629">
        <v>43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</row>
    <row r="5630" spans="1:12" x14ac:dyDescent="0.3">
      <c r="A5630">
        <v>1195777</v>
      </c>
      <c r="B5630">
        <f t="shared" si="87"/>
        <v>445.04399999999998</v>
      </c>
      <c r="C5630">
        <v>81</v>
      </c>
      <c r="D5630">
        <v>529.04999999999995</v>
      </c>
      <c r="E5630">
        <v>16</v>
      </c>
      <c r="F5630">
        <v>42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</row>
    <row r="5631" spans="1:12" x14ac:dyDescent="0.3">
      <c r="A5631">
        <v>1195934</v>
      </c>
      <c r="B5631">
        <f t="shared" si="87"/>
        <v>445.20100000000002</v>
      </c>
      <c r="C5631">
        <v>81</v>
      </c>
      <c r="D5631">
        <v>530.34</v>
      </c>
      <c r="E5631">
        <v>16</v>
      </c>
      <c r="F5631">
        <v>42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</row>
    <row r="5632" spans="1:12" x14ac:dyDescent="0.3">
      <c r="A5632">
        <v>1195942</v>
      </c>
      <c r="B5632">
        <f t="shared" si="87"/>
        <v>445.209</v>
      </c>
      <c r="C5632">
        <v>81</v>
      </c>
      <c r="D5632">
        <v>531.63</v>
      </c>
      <c r="E5632">
        <v>16</v>
      </c>
      <c r="F5632">
        <v>42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</row>
    <row r="5633" spans="1:12" x14ac:dyDescent="0.3">
      <c r="A5633">
        <v>1196013</v>
      </c>
      <c r="B5633">
        <f t="shared" si="87"/>
        <v>445.28</v>
      </c>
      <c r="C5633">
        <v>81</v>
      </c>
      <c r="D5633">
        <v>532.99</v>
      </c>
      <c r="E5633">
        <v>16</v>
      </c>
      <c r="F5633">
        <v>42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</row>
    <row r="5634" spans="1:12" x14ac:dyDescent="0.3">
      <c r="A5634">
        <v>1196171</v>
      </c>
      <c r="B5634">
        <f t="shared" si="87"/>
        <v>445.43799999999999</v>
      </c>
      <c r="C5634">
        <v>81</v>
      </c>
      <c r="D5634">
        <v>533.79</v>
      </c>
      <c r="E5634">
        <v>16</v>
      </c>
      <c r="F5634">
        <v>43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</row>
    <row r="5635" spans="1:12" x14ac:dyDescent="0.3">
      <c r="A5635">
        <v>1196179</v>
      </c>
      <c r="B5635">
        <f t="shared" ref="B5635:B5698" si="88">(A5635-$A$2)/1000</f>
        <v>445.44600000000003</v>
      </c>
      <c r="C5635">
        <v>81</v>
      </c>
      <c r="D5635">
        <v>534.59</v>
      </c>
      <c r="E5635">
        <v>16</v>
      </c>
      <c r="F5635">
        <v>43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</row>
    <row r="5636" spans="1:12" x14ac:dyDescent="0.3">
      <c r="A5636">
        <v>1196250</v>
      </c>
      <c r="B5636">
        <f t="shared" si="88"/>
        <v>445.517</v>
      </c>
      <c r="C5636">
        <v>81</v>
      </c>
      <c r="D5636">
        <v>534.84</v>
      </c>
      <c r="E5636">
        <v>16</v>
      </c>
      <c r="F5636">
        <v>42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</row>
    <row r="5637" spans="1:12" x14ac:dyDescent="0.3">
      <c r="A5637">
        <v>1196407</v>
      </c>
      <c r="B5637">
        <f t="shared" si="88"/>
        <v>445.67399999999998</v>
      </c>
      <c r="C5637">
        <v>81</v>
      </c>
      <c r="D5637">
        <v>534.73</v>
      </c>
      <c r="E5637">
        <v>16</v>
      </c>
      <c r="F5637">
        <v>42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</row>
    <row r="5638" spans="1:12" x14ac:dyDescent="0.3">
      <c r="A5638">
        <v>1196416</v>
      </c>
      <c r="B5638">
        <f t="shared" si="88"/>
        <v>445.68299999999999</v>
      </c>
      <c r="C5638">
        <v>80</v>
      </c>
      <c r="D5638">
        <v>534.63</v>
      </c>
      <c r="E5638">
        <v>16</v>
      </c>
      <c r="F5638">
        <v>42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</row>
    <row r="5639" spans="1:12" x14ac:dyDescent="0.3">
      <c r="A5639">
        <v>1196486</v>
      </c>
      <c r="B5639">
        <f t="shared" si="88"/>
        <v>445.75299999999999</v>
      </c>
      <c r="C5639">
        <v>80</v>
      </c>
      <c r="D5639">
        <v>534.38</v>
      </c>
      <c r="E5639">
        <v>16</v>
      </c>
      <c r="F5639">
        <v>42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</row>
    <row r="5640" spans="1:12" x14ac:dyDescent="0.3">
      <c r="A5640">
        <v>1196644</v>
      </c>
      <c r="B5640">
        <f t="shared" si="88"/>
        <v>445.911</v>
      </c>
      <c r="C5640">
        <v>80</v>
      </c>
      <c r="D5640">
        <v>534.02</v>
      </c>
      <c r="E5640">
        <v>17</v>
      </c>
      <c r="F5640">
        <v>42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</row>
    <row r="5641" spans="1:12" x14ac:dyDescent="0.3">
      <c r="A5641">
        <v>1196652</v>
      </c>
      <c r="B5641">
        <f t="shared" si="88"/>
        <v>445.91899999999998</v>
      </c>
      <c r="C5641">
        <v>80</v>
      </c>
      <c r="D5641">
        <v>533.66</v>
      </c>
      <c r="E5641">
        <v>17</v>
      </c>
      <c r="F5641">
        <v>42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</row>
    <row r="5642" spans="1:12" x14ac:dyDescent="0.3">
      <c r="A5642">
        <v>1196723</v>
      </c>
      <c r="B5642">
        <f t="shared" si="88"/>
        <v>445.99</v>
      </c>
      <c r="C5642">
        <v>81</v>
      </c>
      <c r="D5642">
        <v>532.77</v>
      </c>
      <c r="E5642">
        <v>17</v>
      </c>
      <c r="F5642">
        <v>42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</row>
    <row r="5643" spans="1:12" x14ac:dyDescent="0.3">
      <c r="A5643">
        <v>1196880</v>
      </c>
      <c r="B5643">
        <f t="shared" si="88"/>
        <v>446.14699999999999</v>
      </c>
      <c r="C5643">
        <v>80</v>
      </c>
      <c r="D5643">
        <v>531.24</v>
      </c>
      <c r="E5643">
        <v>17</v>
      </c>
      <c r="F5643">
        <v>43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</row>
    <row r="5644" spans="1:12" x14ac:dyDescent="0.3">
      <c r="A5644">
        <v>1196888</v>
      </c>
      <c r="B5644">
        <f t="shared" si="88"/>
        <v>446.15499999999997</v>
      </c>
      <c r="C5644">
        <v>80</v>
      </c>
      <c r="D5644">
        <v>529.70000000000005</v>
      </c>
      <c r="E5644">
        <v>17</v>
      </c>
      <c r="F5644">
        <v>42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</row>
    <row r="5645" spans="1:12" x14ac:dyDescent="0.3">
      <c r="A5645">
        <v>1196958</v>
      </c>
      <c r="B5645">
        <f t="shared" si="88"/>
        <v>446.22500000000002</v>
      </c>
      <c r="C5645">
        <v>81</v>
      </c>
      <c r="D5645">
        <v>528</v>
      </c>
      <c r="E5645">
        <v>17</v>
      </c>
      <c r="F5645">
        <v>42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</row>
    <row r="5646" spans="1:12" x14ac:dyDescent="0.3">
      <c r="A5646">
        <v>1197117</v>
      </c>
      <c r="B5646">
        <f t="shared" si="88"/>
        <v>446.38400000000001</v>
      </c>
      <c r="C5646">
        <v>80</v>
      </c>
      <c r="D5646">
        <v>526.79999999999995</v>
      </c>
      <c r="E5646">
        <v>17</v>
      </c>
      <c r="F5646">
        <v>43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</row>
    <row r="5647" spans="1:12" x14ac:dyDescent="0.3">
      <c r="A5647">
        <v>1197124</v>
      </c>
      <c r="B5647">
        <f t="shared" si="88"/>
        <v>446.39100000000002</v>
      </c>
      <c r="C5647">
        <v>80</v>
      </c>
      <c r="D5647">
        <v>525.59</v>
      </c>
      <c r="E5647">
        <v>17</v>
      </c>
      <c r="F5647">
        <v>42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</row>
    <row r="5648" spans="1:12" x14ac:dyDescent="0.3">
      <c r="A5648">
        <v>1197195</v>
      </c>
      <c r="B5648">
        <f t="shared" si="88"/>
        <v>446.46199999999999</v>
      </c>
      <c r="C5648">
        <v>80</v>
      </c>
      <c r="D5648">
        <v>525.1</v>
      </c>
      <c r="E5648">
        <v>17</v>
      </c>
      <c r="F5648">
        <v>42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</row>
    <row r="5649" spans="1:12" x14ac:dyDescent="0.3">
      <c r="A5649">
        <v>1197352</v>
      </c>
      <c r="B5649">
        <f t="shared" si="88"/>
        <v>446.61900000000003</v>
      </c>
      <c r="C5649">
        <v>79</v>
      </c>
      <c r="D5649">
        <v>525.14</v>
      </c>
      <c r="E5649">
        <v>17</v>
      </c>
      <c r="F5649">
        <v>42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</row>
    <row r="5650" spans="1:12" x14ac:dyDescent="0.3">
      <c r="A5650">
        <v>1197361</v>
      </c>
      <c r="B5650">
        <f t="shared" si="88"/>
        <v>446.62799999999999</v>
      </c>
      <c r="C5650">
        <v>79</v>
      </c>
      <c r="D5650">
        <v>525.17999999999995</v>
      </c>
      <c r="E5650">
        <v>17</v>
      </c>
      <c r="F5650">
        <v>43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</row>
    <row r="5651" spans="1:12" x14ac:dyDescent="0.3">
      <c r="A5651">
        <v>1197431</v>
      </c>
      <c r="B5651">
        <f t="shared" si="88"/>
        <v>446.69799999999998</v>
      </c>
      <c r="C5651">
        <v>79</v>
      </c>
      <c r="D5651">
        <v>525.37</v>
      </c>
      <c r="E5651">
        <v>17</v>
      </c>
      <c r="F5651">
        <v>42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</row>
    <row r="5652" spans="1:12" x14ac:dyDescent="0.3">
      <c r="A5652">
        <v>1197589</v>
      </c>
      <c r="B5652">
        <f t="shared" si="88"/>
        <v>446.85599999999999</v>
      </c>
      <c r="C5652">
        <v>79</v>
      </c>
      <c r="D5652">
        <v>525.27</v>
      </c>
      <c r="E5652">
        <v>17</v>
      </c>
      <c r="F5652">
        <v>42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</row>
    <row r="5653" spans="1:12" x14ac:dyDescent="0.3">
      <c r="A5653">
        <v>1197596</v>
      </c>
      <c r="B5653">
        <f t="shared" si="88"/>
        <v>446.863</v>
      </c>
      <c r="C5653">
        <v>79</v>
      </c>
      <c r="D5653">
        <v>525.16999999999996</v>
      </c>
      <c r="E5653">
        <v>17</v>
      </c>
      <c r="F5653">
        <v>42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</row>
    <row r="5654" spans="1:12" x14ac:dyDescent="0.3">
      <c r="A5654">
        <v>1197667</v>
      </c>
      <c r="B5654">
        <f t="shared" si="88"/>
        <v>446.93400000000003</v>
      </c>
      <c r="C5654">
        <v>78</v>
      </c>
      <c r="D5654">
        <v>524.84</v>
      </c>
      <c r="E5654">
        <v>17</v>
      </c>
      <c r="F5654">
        <v>42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</row>
    <row r="5655" spans="1:12" x14ac:dyDescent="0.3">
      <c r="A5655">
        <v>1197826</v>
      </c>
      <c r="B5655">
        <f t="shared" si="88"/>
        <v>447.09300000000002</v>
      </c>
      <c r="C5655">
        <v>78</v>
      </c>
      <c r="D5655">
        <v>524.4</v>
      </c>
      <c r="E5655">
        <v>18</v>
      </c>
      <c r="F5655">
        <v>42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</row>
    <row r="5656" spans="1:12" x14ac:dyDescent="0.3">
      <c r="A5656">
        <v>1197834</v>
      </c>
      <c r="B5656">
        <f t="shared" si="88"/>
        <v>447.101</v>
      </c>
      <c r="C5656">
        <v>78</v>
      </c>
      <c r="D5656">
        <v>523.96</v>
      </c>
      <c r="E5656">
        <v>18</v>
      </c>
      <c r="F5656">
        <v>42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</row>
    <row r="5657" spans="1:12" x14ac:dyDescent="0.3">
      <c r="A5657">
        <v>1197903</v>
      </c>
      <c r="B5657">
        <f t="shared" si="88"/>
        <v>447.17</v>
      </c>
      <c r="C5657">
        <v>78</v>
      </c>
      <c r="D5657">
        <v>523.63</v>
      </c>
      <c r="E5657">
        <v>18</v>
      </c>
      <c r="F5657">
        <v>42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</row>
    <row r="5658" spans="1:12" x14ac:dyDescent="0.3">
      <c r="A5658">
        <v>1198062</v>
      </c>
      <c r="B5658">
        <f t="shared" si="88"/>
        <v>447.32900000000001</v>
      </c>
      <c r="C5658">
        <v>78</v>
      </c>
      <c r="D5658">
        <v>524.16</v>
      </c>
      <c r="E5658">
        <v>18</v>
      </c>
      <c r="F5658">
        <v>42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</row>
    <row r="5659" spans="1:12" x14ac:dyDescent="0.3">
      <c r="A5659">
        <v>1198069</v>
      </c>
      <c r="B5659">
        <f t="shared" si="88"/>
        <v>447.33600000000001</v>
      </c>
      <c r="C5659">
        <v>78</v>
      </c>
      <c r="D5659">
        <v>524.69000000000005</v>
      </c>
      <c r="E5659">
        <v>18</v>
      </c>
      <c r="F5659">
        <v>42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</row>
    <row r="5660" spans="1:12" x14ac:dyDescent="0.3">
      <c r="A5660">
        <v>1198140</v>
      </c>
      <c r="B5660">
        <f t="shared" si="88"/>
        <v>447.40699999999998</v>
      </c>
      <c r="C5660">
        <v>77</v>
      </c>
      <c r="D5660">
        <v>525.32000000000005</v>
      </c>
      <c r="E5660">
        <v>18</v>
      </c>
      <c r="F5660">
        <v>43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</row>
    <row r="5661" spans="1:12" x14ac:dyDescent="0.3">
      <c r="A5661">
        <v>1198299</v>
      </c>
      <c r="B5661">
        <f t="shared" si="88"/>
        <v>447.56599999999997</v>
      </c>
      <c r="C5661">
        <v>77</v>
      </c>
      <c r="D5661">
        <v>525.16999999999996</v>
      </c>
      <c r="E5661">
        <v>18</v>
      </c>
      <c r="F5661">
        <v>42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</row>
    <row r="5662" spans="1:12" x14ac:dyDescent="0.3">
      <c r="A5662">
        <v>1198307</v>
      </c>
      <c r="B5662">
        <f t="shared" si="88"/>
        <v>447.57400000000001</v>
      </c>
      <c r="C5662">
        <v>77</v>
      </c>
      <c r="D5662">
        <v>525.01</v>
      </c>
      <c r="E5662">
        <v>18</v>
      </c>
      <c r="F5662">
        <v>42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</row>
    <row r="5663" spans="1:12" x14ac:dyDescent="0.3">
      <c r="A5663">
        <v>1198376</v>
      </c>
      <c r="B5663">
        <f t="shared" si="88"/>
        <v>447.64299999999997</v>
      </c>
      <c r="C5663">
        <v>76</v>
      </c>
      <c r="D5663">
        <v>524.27</v>
      </c>
      <c r="E5663">
        <v>19</v>
      </c>
      <c r="F5663">
        <v>42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</row>
    <row r="5664" spans="1:12" x14ac:dyDescent="0.3">
      <c r="A5664">
        <v>1198535</v>
      </c>
      <c r="B5664">
        <f t="shared" si="88"/>
        <v>447.80200000000002</v>
      </c>
      <c r="C5664">
        <v>75</v>
      </c>
      <c r="D5664">
        <v>523.12</v>
      </c>
      <c r="E5664">
        <v>18</v>
      </c>
      <c r="F5664">
        <v>42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</row>
    <row r="5665" spans="1:12" x14ac:dyDescent="0.3">
      <c r="A5665">
        <v>1198542</v>
      </c>
      <c r="B5665">
        <f t="shared" si="88"/>
        <v>447.80900000000003</v>
      </c>
      <c r="C5665">
        <v>74</v>
      </c>
      <c r="D5665">
        <v>521.98</v>
      </c>
      <c r="E5665">
        <v>18</v>
      </c>
      <c r="F5665">
        <v>42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</row>
    <row r="5666" spans="1:12" x14ac:dyDescent="0.3">
      <c r="A5666">
        <v>1198613</v>
      </c>
      <c r="B5666">
        <f t="shared" si="88"/>
        <v>447.88</v>
      </c>
      <c r="C5666">
        <v>73</v>
      </c>
      <c r="D5666">
        <v>520.99</v>
      </c>
      <c r="E5666">
        <v>18</v>
      </c>
      <c r="F5666">
        <v>43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</row>
    <row r="5667" spans="1:12" x14ac:dyDescent="0.3">
      <c r="A5667">
        <v>1198772</v>
      </c>
      <c r="B5667">
        <f t="shared" si="88"/>
        <v>448.03899999999999</v>
      </c>
      <c r="C5667">
        <v>73</v>
      </c>
      <c r="D5667">
        <v>520.47</v>
      </c>
      <c r="E5667">
        <v>18</v>
      </c>
      <c r="F5667">
        <v>43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</row>
    <row r="5668" spans="1:12" x14ac:dyDescent="0.3">
      <c r="A5668">
        <v>1198780</v>
      </c>
      <c r="B5668">
        <f t="shared" si="88"/>
        <v>448.04700000000003</v>
      </c>
      <c r="C5668">
        <v>72</v>
      </c>
      <c r="D5668">
        <v>519.96</v>
      </c>
      <c r="E5668">
        <v>18</v>
      </c>
      <c r="F5668">
        <v>42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</row>
    <row r="5669" spans="1:12" x14ac:dyDescent="0.3">
      <c r="A5669">
        <v>1198850</v>
      </c>
      <c r="B5669">
        <f t="shared" si="88"/>
        <v>448.11700000000002</v>
      </c>
      <c r="C5669">
        <v>71</v>
      </c>
      <c r="D5669">
        <v>519.51</v>
      </c>
      <c r="E5669">
        <v>19</v>
      </c>
      <c r="F5669">
        <v>42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</row>
    <row r="5670" spans="1:12" x14ac:dyDescent="0.3">
      <c r="A5670">
        <v>1199008</v>
      </c>
      <c r="B5670">
        <f t="shared" si="88"/>
        <v>448.27499999999998</v>
      </c>
      <c r="C5670">
        <v>72</v>
      </c>
      <c r="D5670">
        <v>518.37</v>
      </c>
      <c r="E5670">
        <v>18</v>
      </c>
      <c r="F5670">
        <v>42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</row>
    <row r="5671" spans="1:12" x14ac:dyDescent="0.3">
      <c r="A5671">
        <v>1199015</v>
      </c>
      <c r="B5671">
        <f t="shared" si="88"/>
        <v>448.28199999999998</v>
      </c>
      <c r="C5671">
        <v>72</v>
      </c>
      <c r="D5671">
        <v>517.24</v>
      </c>
      <c r="E5671">
        <v>18</v>
      </c>
      <c r="F5671">
        <v>42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</row>
    <row r="5672" spans="1:12" x14ac:dyDescent="0.3">
      <c r="A5672">
        <v>1199085</v>
      </c>
      <c r="B5672">
        <f t="shared" si="88"/>
        <v>448.35199999999998</v>
      </c>
      <c r="C5672">
        <v>72</v>
      </c>
      <c r="D5672">
        <v>515.79999999999995</v>
      </c>
      <c r="E5672">
        <v>18</v>
      </c>
      <c r="F5672">
        <v>42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</row>
    <row r="5673" spans="1:12" x14ac:dyDescent="0.3">
      <c r="A5673">
        <v>1199244</v>
      </c>
      <c r="B5673">
        <f t="shared" si="88"/>
        <v>448.51100000000002</v>
      </c>
      <c r="C5673">
        <v>72</v>
      </c>
      <c r="D5673">
        <v>513.77</v>
      </c>
      <c r="E5673">
        <v>18</v>
      </c>
      <c r="F5673">
        <v>42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</row>
    <row r="5674" spans="1:12" x14ac:dyDescent="0.3">
      <c r="A5674">
        <v>1199252</v>
      </c>
      <c r="B5674">
        <f t="shared" si="88"/>
        <v>448.51900000000001</v>
      </c>
      <c r="C5674">
        <v>71</v>
      </c>
      <c r="D5674">
        <v>511.74</v>
      </c>
      <c r="E5674">
        <v>18</v>
      </c>
      <c r="F5674">
        <v>43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</row>
    <row r="5675" spans="1:12" x14ac:dyDescent="0.3">
      <c r="A5675">
        <v>1199323</v>
      </c>
      <c r="B5675">
        <f t="shared" si="88"/>
        <v>448.59</v>
      </c>
      <c r="C5675">
        <v>71</v>
      </c>
      <c r="D5675">
        <v>508.67</v>
      </c>
      <c r="E5675">
        <v>18</v>
      </c>
      <c r="F5675">
        <v>42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</row>
    <row r="5676" spans="1:12" x14ac:dyDescent="0.3">
      <c r="A5676">
        <v>1199480</v>
      </c>
      <c r="B5676">
        <f t="shared" si="88"/>
        <v>448.74700000000001</v>
      </c>
      <c r="C5676">
        <v>71</v>
      </c>
      <c r="D5676">
        <v>505.05</v>
      </c>
      <c r="E5676">
        <v>18</v>
      </c>
      <c r="F5676">
        <v>42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</row>
    <row r="5677" spans="1:12" x14ac:dyDescent="0.3">
      <c r="A5677">
        <v>1199488</v>
      </c>
      <c r="B5677">
        <f t="shared" si="88"/>
        <v>448.755</v>
      </c>
      <c r="C5677">
        <v>71</v>
      </c>
      <c r="D5677">
        <v>501.42</v>
      </c>
      <c r="E5677">
        <v>18</v>
      </c>
      <c r="F5677">
        <v>42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</row>
    <row r="5678" spans="1:12" x14ac:dyDescent="0.3">
      <c r="A5678">
        <v>1199558</v>
      </c>
      <c r="B5678">
        <f t="shared" si="88"/>
        <v>448.82499999999999</v>
      </c>
      <c r="C5678">
        <v>70</v>
      </c>
      <c r="D5678">
        <v>497.83</v>
      </c>
      <c r="E5678">
        <v>18</v>
      </c>
      <c r="F5678">
        <v>42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</row>
    <row r="5679" spans="1:12" x14ac:dyDescent="0.3">
      <c r="A5679">
        <v>1199717</v>
      </c>
      <c r="B5679">
        <f t="shared" si="88"/>
        <v>448.98399999999998</v>
      </c>
      <c r="C5679">
        <v>70</v>
      </c>
      <c r="D5679">
        <v>494.67</v>
      </c>
      <c r="E5679">
        <v>19</v>
      </c>
      <c r="F5679">
        <v>42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</row>
    <row r="5680" spans="1:12" x14ac:dyDescent="0.3">
      <c r="A5680">
        <v>1199725</v>
      </c>
      <c r="B5680">
        <f t="shared" si="88"/>
        <v>448.99200000000002</v>
      </c>
      <c r="C5680">
        <v>70</v>
      </c>
      <c r="D5680">
        <v>491.51</v>
      </c>
      <c r="E5680">
        <v>19</v>
      </c>
      <c r="F5680">
        <v>42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</row>
    <row r="5681" spans="1:12" x14ac:dyDescent="0.3">
      <c r="A5681">
        <v>1199795</v>
      </c>
      <c r="B5681">
        <f t="shared" si="88"/>
        <v>449.06200000000001</v>
      </c>
      <c r="C5681">
        <v>70</v>
      </c>
      <c r="D5681">
        <v>488.51</v>
      </c>
      <c r="E5681">
        <v>18</v>
      </c>
      <c r="F5681">
        <v>42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</row>
    <row r="5682" spans="1:12" x14ac:dyDescent="0.3">
      <c r="A5682">
        <v>1199953</v>
      </c>
      <c r="B5682">
        <f t="shared" si="88"/>
        <v>449.22</v>
      </c>
      <c r="C5682">
        <v>70</v>
      </c>
      <c r="D5682">
        <v>485.77</v>
      </c>
      <c r="E5682">
        <v>19</v>
      </c>
      <c r="F5682">
        <v>43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</row>
    <row r="5683" spans="1:12" x14ac:dyDescent="0.3">
      <c r="A5683">
        <v>1199961</v>
      </c>
      <c r="B5683">
        <f t="shared" si="88"/>
        <v>449.22800000000001</v>
      </c>
      <c r="C5683">
        <v>71</v>
      </c>
      <c r="D5683">
        <v>483.03</v>
      </c>
      <c r="E5683">
        <v>18</v>
      </c>
      <c r="F5683">
        <v>42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</row>
    <row r="5684" spans="1:12" x14ac:dyDescent="0.3">
      <c r="A5684">
        <v>1200031</v>
      </c>
      <c r="B5684">
        <f t="shared" si="88"/>
        <v>449.298</v>
      </c>
      <c r="C5684">
        <v>71</v>
      </c>
      <c r="D5684">
        <v>480.88</v>
      </c>
      <c r="E5684">
        <v>18</v>
      </c>
      <c r="F5684">
        <v>43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</row>
    <row r="5685" spans="1:12" x14ac:dyDescent="0.3">
      <c r="A5685">
        <v>1200189</v>
      </c>
      <c r="B5685">
        <f t="shared" si="88"/>
        <v>449.45600000000002</v>
      </c>
      <c r="C5685">
        <v>71</v>
      </c>
      <c r="D5685">
        <v>479.24</v>
      </c>
      <c r="E5685">
        <v>19</v>
      </c>
      <c r="F5685">
        <v>42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</row>
    <row r="5686" spans="1:12" x14ac:dyDescent="0.3">
      <c r="A5686">
        <v>1200197</v>
      </c>
      <c r="B5686">
        <f t="shared" si="88"/>
        <v>449.464</v>
      </c>
      <c r="C5686">
        <v>71</v>
      </c>
      <c r="D5686">
        <v>477.6</v>
      </c>
      <c r="E5686">
        <v>19</v>
      </c>
      <c r="F5686">
        <v>42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</row>
    <row r="5687" spans="1:12" x14ac:dyDescent="0.3">
      <c r="A5687">
        <v>1200267</v>
      </c>
      <c r="B5687">
        <f t="shared" si="88"/>
        <v>449.53399999999999</v>
      </c>
      <c r="C5687">
        <v>71</v>
      </c>
      <c r="D5687">
        <v>475.73</v>
      </c>
      <c r="E5687">
        <v>20</v>
      </c>
      <c r="F5687">
        <v>42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</row>
    <row r="5688" spans="1:12" x14ac:dyDescent="0.3">
      <c r="A5688">
        <v>1200425</v>
      </c>
      <c r="B5688">
        <f t="shared" si="88"/>
        <v>449.69200000000001</v>
      </c>
      <c r="C5688">
        <v>70</v>
      </c>
      <c r="D5688">
        <v>474.1</v>
      </c>
      <c r="E5688">
        <v>20</v>
      </c>
      <c r="F5688">
        <v>42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</row>
    <row r="5689" spans="1:12" x14ac:dyDescent="0.3">
      <c r="A5689">
        <v>1200433</v>
      </c>
      <c r="B5689">
        <f t="shared" si="88"/>
        <v>449.7</v>
      </c>
      <c r="C5689">
        <v>71</v>
      </c>
      <c r="D5689">
        <v>472.47</v>
      </c>
      <c r="E5689">
        <v>20</v>
      </c>
      <c r="F5689">
        <v>42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</row>
    <row r="5690" spans="1:12" x14ac:dyDescent="0.3">
      <c r="A5690">
        <v>1200503</v>
      </c>
      <c r="B5690">
        <f t="shared" si="88"/>
        <v>449.77</v>
      </c>
      <c r="C5690">
        <v>71</v>
      </c>
      <c r="D5690">
        <v>472.74</v>
      </c>
      <c r="E5690">
        <v>20</v>
      </c>
      <c r="F5690">
        <v>42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</row>
    <row r="5691" spans="1:12" x14ac:dyDescent="0.3">
      <c r="A5691">
        <v>1200662</v>
      </c>
      <c r="B5691">
        <f t="shared" si="88"/>
        <v>449.92899999999997</v>
      </c>
      <c r="C5691">
        <v>70</v>
      </c>
      <c r="D5691">
        <v>474.22</v>
      </c>
      <c r="E5691">
        <v>20</v>
      </c>
      <c r="F5691">
        <v>42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</row>
    <row r="5692" spans="1:12" x14ac:dyDescent="0.3">
      <c r="A5692">
        <v>1200669</v>
      </c>
      <c r="B5692">
        <f t="shared" si="88"/>
        <v>449.93599999999998</v>
      </c>
      <c r="C5692">
        <v>69</v>
      </c>
      <c r="D5692">
        <v>475.69</v>
      </c>
      <c r="E5692">
        <v>20</v>
      </c>
      <c r="F5692">
        <v>42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</row>
    <row r="5693" spans="1:12" x14ac:dyDescent="0.3">
      <c r="A5693">
        <v>1200739</v>
      </c>
      <c r="B5693">
        <f t="shared" si="88"/>
        <v>450.00599999999997</v>
      </c>
      <c r="C5693">
        <v>69</v>
      </c>
      <c r="D5693">
        <v>476.75</v>
      </c>
      <c r="E5693">
        <v>20</v>
      </c>
      <c r="F5693">
        <v>43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</row>
    <row r="5694" spans="1:12" x14ac:dyDescent="0.3">
      <c r="A5694">
        <v>1200898</v>
      </c>
      <c r="B5694">
        <f t="shared" si="88"/>
        <v>450.16500000000002</v>
      </c>
      <c r="C5694">
        <v>69</v>
      </c>
      <c r="D5694">
        <v>477.38</v>
      </c>
      <c r="E5694">
        <v>20</v>
      </c>
      <c r="F5694">
        <v>42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</row>
    <row r="5695" spans="1:12" x14ac:dyDescent="0.3">
      <c r="A5695">
        <v>1200905</v>
      </c>
      <c r="B5695">
        <f t="shared" si="88"/>
        <v>450.17200000000003</v>
      </c>
      <c r="C5695">
        <v>68</v>
      </c>
      <c r="D5695">
        <v>478</v>
      </c>
      <c r="E5695">
        <v>20</v>
      </c>
      <c r="F5695">
        <v>42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</row>
    <row r="5696" spans="1:12" x14ac:dyDescent="0.3">
      <c r="A5696">
        <v>1200975</v>
      </c>
      <c r="B5696">
        <f t="shared" si="88"/>
        <v>450.24200000000002</v>
      </c>
      <c r="C5696">
        <v>68</v>
      </c>
      <c r="D5696">
        <v>478.75</v>
      </c>
      <c r="E5696">
        <v>20</v>
      </c>
      <c r="F5696">
        <v>42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</row>
    <row r="5697" spans="1:12" x14ac:dyDescent="0.3">
      <c r="A5697">
        <v>1201134</v>
      </c>
      <c r="B5697">
        <f t="shared" si="88"/>
        <v>450.40100000000001</v>
      </c>
      <c r="C5697">
        <v>67</v>
      </c>
      <c r="D5697">
        <v>479.92</v>
      </c>
      <c r="E5697">
        <v>20</v>
      </c>
      <c r="F5697">
        <v>42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</row>
    <row r="5698" spans="1:12" x14ac:dyDescent="0.3">
      <c r="A5698">
        <v>1201141</v>
      </c>
      <c r="B5698">
        <f t="shared" si="88"/>
        <v>450.40800000000002</v>
      </c>
      <c r="C5698">
        <v>67</v>
      </c>
      <c r="D5698">
        <v>481.09</v>
      </c>
      <c r="E5698">
        <v>20</v>
      </c>
      <c r="F5698">
        <v>43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</row>
    <row r="5699" spans="1:12" x14ac:dyDescent="0.3">
      <c r="A5699">
        <v>1201211</v>
      </c>
      <c r="B5699">
        <f t="shared" ref="B5699:B5762" si="89">(A5699-$A$2)/1000</f>
        <v>450.47800000000001</v>
      </c>
      <c r="C5699">
        <v>67</v>
      </c>
      <c r="D5699">
        <v>482.32</v>
      </c>
      <c r="E5699">
        <v>20</v>
      </c>
      <c r="F5699">
        <v>42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</row>
    <row r="5700" spans="1:12" x14ac:dyDescent="0.3">
      <c r="A5700">
        <v>1201370</v>
      </c>
      <c r="B5700">
        <f t="shared" si="89"/>
        <v>450.637</v>
      </c>
      <c r="C5700">
        <v>66</v>
      </c>
      <c r="D5700">
        <v>482.96</v>
      </c>
      <c r="E5700">
        <v>20</v>
      </c>
      <c r="F5700">
        <v>42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</row>
    <row r="5701" spans="1:12" x14ac:dyDescent="0.3">
      <c r="A5701">
        <v>1201377</v>
      </c>
      <c r="B5701">
        <f t="shared" si="89"/>
        <v>450.64400000000001</v>
      </c>
      <c r="C5701">
        <v>66</v>
      </c>
      <c r="D5701">
        <v>483.6</v>
      </c>
      <c r="E5701">
        <v>20</v>
      </c>
      <c r="F5701">
        <v>42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</row>
    <row r="5702" spans="1:12" x14ac:dyDescent="0.3">
      <c r="A5702">
        <v>1201447</v>
      </c>
      <c r="B5702">
        <f t="shared" si="89"/>
        <v>450.714</v>
      </c>
      <c r="C5702">
        <v>66</v>
      </c>
      <c r="D5702">
        <v>483.8</v>
      </c>
      <c r="E5702">
        <v>20</v>
      </c>
      <c r="F5702">
        <v>42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</row>
    <row r="5703" spans="1:12" x14ac:dyDescent="0.3">
      <c r="A5703">
        <v>1201606</v>
      </c>
      <c r="B5703">
        <f t="shared" si="89"/>
        <v>450.87299999999999</v>
      </c>
      <c r="C5703">
        <v>66</v>
      </c>
      <c r="D5703">
        <v>483.22</v>
      </c>
      <c r="E5703">
        <v>20</v>
      </c>
      <c r="F5703">
        <v>42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</row>
    <row r="5704" spans="1:12" x14ac:dyDescent="0.3">
      <c r="A5704">
        <v>1201613</v>
      </c>
      <c r="B5704">
        <f t="shared" si="89"/>
        <v>450.88</v>
      </c>
      <c r="C5704">
        <v>66</v>
      </c>
      <c r="D5704">
        <v>482.63</v>
      </c>
      <c r="E5704">
        <v>20</v>
      </c>
      <c r="F5704">
        <v>42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</row>
    <row r="5705" spans="1:12" x14ac:dyDescent="0.3">
      <c r="A5705">
        <v>1201684</v>
      </c>
      <c r="B5705">
        <f t="shared" si="89"/>
        <v>450.95100000000002</v>
      </c>
      <c r="C5705">
        <v>65</v>
      </c>
      <c r="D5705">
        <v>480.49</v>
      </c>
      <c r="E5705">
        <v>20</v>
      </c>
      <c r="F5705">
        <v>42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</row>
    <row r="5706" spans="1:12" x14ac:dyDescent="0.3">
      <c r="A5706">
        <v>1201843</v>
      </c>
      <c r="B5706">
        <f t="shared" si="89"/>
        <v>451.11</v>
      </c>
      <c r="C5706">
        <v>65</v>
      </c>
      <c r="D5706">
        <v>477.86</v>
      </c>
      <c r="E5706">
        <v>20</v>
      </c>
      <c r="F5706">
        <v>42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</row>
    <row r="5707" spans="1:12" x14ac:dyDescent="0.3">
      <c r="A5707">
        <v>1201851</v>
      </c>
      <c r="B5707">
        <f t="shared" si="89"/>
        <v>451.11799999999999</v>
      </c>
      <c r="C5707">
        <v>65</v>
      </c>
      <c r="D5707">
        <v>475.23</v>
      </c>
      <c r="E5707">
        <v>20</v>
      </c>
      <c r="F5707">
        <v>42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</row>
    <row r="5708" spans="1:12" x14ac:dyDescent="0.3">
      <c r="A5708">
        <v>1201921</v>
      </c>
      <c r="B5708">
        <f t="shared" si="89"/>
        <v>451.18799999999999</v>
      </c>
      <c r="C5708">
        <v>65</v>
      </c>
      <c r="D5708">
        <v>473.39</v>
      </c>
      <c r="E5708">
        <v>20</v>
      </c>
      <c r="F5708">
        <v>42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</row>
    <row r="5709" spans="1:12" x14ac:dyDescent="0.3">
      <c r="A5709">
        <v>1202079</v>
      </c>
      <c r="B5709">
        <f t="shared" si="89"/>
        <v>451.346</v>
      </c>
      <c r="C5709">
        <v>65</v>
      </c>
      <c r="D5709">
        <v>472.11</v>
      </c>
      <c r="E5709">
        <v>20</v>
      </c>
      <c r="F5709">
        <v>42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</row>
    <row r="5710" spans="1:12" x14ac:dyDescent="0.3">
      <c r="A5710">
        <v>1202087</v>
      </c>
      <c r="B5710">
        <f t="shared" si="89"/>
        <v>451.35399999999998</v>
      </c>
      <c r="C5710">
        <v>64</v>
      </c>
      <c r="D5710">
        <v>470.83</v>
      </c>
      <c r="E5710">
        <v>20</v>
      </c>
      <c r="F5710">
        <v>42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</row>
    <row r="5711" spans="1:12" x14ac:dyDescent="0.3">
      <c r="A5711">
        <v>1202158</v>
      </c>
      <c r="B5711">
        <f t="shared" si="89"/>
        <v>451.42500000000001</v>
      </c>
      <c r="C5711">
        <v>64</v>
      </c>
      <c r="D5711">
        <v>469.52</v>
      </c>
      <c r="E5711">
        <v>20</v>
      </c>
      <c r="F5711">
        <v>42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</row>
    <row r="5712" spans="1:12" x14ac:dyDescent="0.3">
      <c r="A5712">
        <v>1202317</v>
      </c>
      <c r="B5712">
        <f t="shared" si="89"/>
        <v>451.584</v>
      </c>
      <c r="C5712">
        <v>64</v>
      </c>
      <c r="D5712">
        <v>467.68</v>
      </c>
      <c r="E5712">
        <v>20</v>
      </c>
      <c r="F5712">
        <v>42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</row>
    <row r="5713" spans="1:12" x14ac:dyDescent="0.3">
      <c r="A5713">
        <v>1202324</v>
      </c>
      <c r="B5713">
        <f t="shared" si="89"/>
        <v>451.59100000000001</v>
      </c>
      <c r="C5713">
        <v>64</v>
      </c>
      <c r="D5713">
        <v>465.83</v>
      </c>
      <c r="E5713">
        <v>20</v>
      </c>
      <c r="F5713">
        <v>42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</row>
    <row r="5714" spans="1:12" x14ac:dyDescent="0.3">
      <c r="A5714">
        <v>1202394</v>
      </c>
      <c r="B5714">
        <f t="shared" si="89"/>
        <v>451.661</v>
      </c>
      <c r="C5714">
        <v>65</v>
      </c>
      <c r="D5714">
        <v>463.62</v>
      </c>
      <c r="E5714">
        <v>20</v>
      </c>
      <c r="F5714">
        <v>42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</row>
    <row r="5715" spans="1:12" x14ac:dyDescent="0.3">
      <c r="A5715">
        <v>1202552</v>
      </c>
      <c r="B5715">
        <f t="shared" si="89"/>
        <v>451.81900000000002</v>
      </c>
      <c r="C5715">
        <v>65</v>
      </c>
      <c r="D5715">
        <v>462.09</v>
      </c>
      <c r="E5715">
        <v>20</v>
      </c>
      <c r="F5715">
        <v>42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</row>
    <row r="5716" spans="1:12" x14ac:dyDescent="0.3">
      <c r="A5716">
        <v>1202561</v>
      </c>
      <c r="B5716">
        <f t="shared" si="89"/>
        <v>451.82799999999997</v>
      </c>
      <c r="C5716">
        <v>65</v>
      </c>
      <c r="D5716">
        <v>460.56</v>
      </c>
      <c r="E5716">
        <v>20</v>
      </c>
      <c r="F5716">
        <v>42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</row>
    <row r="5717" spans="1:12" x14ac:dyDescent="0.3">
      <c r="A5717">
        <v>1202630</v>
      </c>
      <c r="B5717">
        <f t="shared" si="89"/>
        <v>451.89699999999999</v>
      </c>
      <c r="C5717">
        <v>65</v>
      </c>
      <c r="D5717">
        <v>459.7</v>
      </c>
      <c r="E5717">
        <v>20</v>
      </c>
      <c r="F5717">
        <v>42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</row>
    <row r="5718" spans="1:12" x14ac:dyDescent="0.3">
      <c r="A5718">
        <v>1202789</v>
      </c>
      <c r="B5718">
        <f t="shared" si="89"/>
        <v>452.05599999999998</v>
      </c>
      <c r="C5718">
        <v>64</v>
      </c>
      <c r="D5718">
        <v>458.96</v>
      </c>
      <c r="E5718">
        <v>20</v>
      </c>
      <c r="F5718">
        <v>42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</row>
    <row r="5719" spans="1:12" x14ac:dyDescent="0.3">
      <c r="A5719">
        <v>1202797</v>
      </c>
      <c r="B5719">
        <f t="shared" si="89"/>
        <v>452.06400000000002</v>
      </c>
      <c r="C5719">
        <v>64</v>
      </c>
      <c r="D5719">
        <v>458.21</v>
      </c>
      <c r="E5719">
        <v>20</v>
      </c>
      <c r="F5719">
        <v>42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</row>
    <row r="5720" spans="1:12" x14ac:dyDescent="0.3">
      <c r="A5720">
        <v>1202867</v>
      </c>
      <c r="B5720">
        <f t="shared" si="89"/>
        <v>452.13400000000001</v>
      </c>
      <c r="C5720">
        <v>64</v>
      </c>
      <c r="D5720">
        <v>457.64</v>
      </c>
      <c r="E5720">
        <v>20</v>
      </c>
      <c r="F5720">
        <v>42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</row>
    <row r="5721" spans="1:12" x14ac:dyDescent="0.3">
      <c r="A5721">
        <v>1203025</v>
      </c>
      <c r="B5721">
        <f t="shared" si="89"/>
        <v>452.29199999999997</v>
      </c>
      <c r="C5721">
        <v>64</v>
      </c>
      <c r="D5721">
        <v>457.04</v>
      </c>
      <c r="E5721">
        <v>21</v>
      </c>
      <c r="F5721">
        <v>42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</row>
    <row r="5722" spans="1:12" x14ac:dyDescent="0.3">
      <c r="A5722">
        <v>1203033</v>
      </c>
      <c r="B5722">
        <f t="shared" si="89"/>
        <v>452.3</v>
      </c>
      <c r="C5722">
        <v>64</v>
      </c>
      <c r="D5722">
        <v>456.43</v>
      </c>
      <c r="E5722">
        <v>21</v>
      </c>
      <c r="F5722">
        <v>42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</row>
    <row r="5723" spans="1:12" x14ac:dyDescent="0.3">
      <c r="A5723">
        <v>1203102</v>
      </c>
      <c r="B5723">
        <f t="shared" si="89"/>
        <v>452.36900000000003</v>
      </c>
      <c r="C5723">
        <v>64</v>
      </c>
      <c r="D5723">
        <v>455.74</v>
      </c>
      <c r="E5723">
        <v>21</v>
      </c>
      <c r="F5723">
        <v>43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</row>
    <row r="5724" spans="1:12" x14ac:dyDescent="0.3">
      <c r="A5724">
        <v>1203261</v>
      </c>
      <c r="B5724">
        <f t="shared" si="89"/>
        <v>452.52800000000002</v>
      </c>
      <c r="C5724">
        <v>64</v>
      </c>
      <c r="D5724">
        <v>455.5</v>
      </c>
      <c r="E5724">
        <v>21</v>
      </c>
      <c r="F5724">
        <v>42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</row>
    <row r="5725" spans="1:12" x14ac:dyDescent="0.3">
      <c r="A5725">
        <v>1203269</v>
      </c>
      <c r="B5725">
        <f t="shared" si="89"/>
        <v>452.536</v>
      </c>
      <c r="C5725">
        <v>64</v>
      </c>
      <c r="D5725">
        <v>455.26</v>
      </c>
      <c r="E5725">
        <v>21</v>
      </c>
      <c r="F5725">
        <v>42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</row>
    <row r="5726" spans="1:12" x14ac:dyDescent="0.3">
      <c r="A5726">
        <v>1203339</v>
      </c>
      <c r="B5726">
        <f t="shared" si="89"/>
        <v>452.60599999999999</v>
      </c>
      <c r="C5726">
        <v>64</v>
      </c>
      <c r="D5726">
        <v>456.03</v>
      </c>
      <c r="E5726">
        <v>21</v>
      </c>
      <c r="F5726">
        <v>42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</row>
    <row r="5727" spans="1:12" x14ac:dyDescent="0.3">
      <c r="A5727">
        <v>1203497</v>
      </c>
      <c r="B5727">
        <f t="shared" si="89"/>
        <v>452.76400000000001</v>
      </c>
      <c r="C5727">
        <v>65</v>
      </c>
      <c r="D5727">
        <v>457.58</v>
      </c>
      <c r="E5727">
        <v>21</v>
      </c>
      <c r="F5727">
        <v>42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</row>
    <row r="5728" spans="1:12" x14ac:dyDescent="0.3">
      <c r="A5728">
        <v>1203505</v>
      </c>
      <c r="B5728">
        <f t="shared" si="89"/>
        <v>452.77199999999999</v>
      </c>
      <c r="C5728">
        <v>65</v>
      </c>
      <c r="D5728">
        <v>459.92</v>
      </c>
      <c r="E5728">
        <v>21</v>
      </c>
      <c r="F5728">
        <v>42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</row>
    <row r="5729" spans="1:12" x14ac:dyDescent="0.3">
      <c r="A5729">
        <v>1203575</v>
      </c>
      <c r="B5729">
        <f t="shared" si="89"/>
        <v>452.84199999999998</v>
      </c>
      <c r="C5729">
        <v>65</v>
      </c>
      <c r="D5729">
        <v>461.6</v>
      </c>
      <c r="E5729">
        <v>21</v>
      </c>
      <c r="F5729">
        <v>42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</row>
    <row r="5730" spans="1:12" x14ac:dyDescent="0.3">
      <c r="A5730">
        <v>1203734</v>
      </c>
      <c r="B5730">
        <f t="shared" si="89"/>
        <v>453.00099999999998</v>
      </c>
      <c r="C5730">
        <v>65</v>
      </c>
      <c r="D5730">
        <v>462.85</v>
      </c>
      <c r="E5730">
        <v>21</v>
      </c>
      <c r="F5730">
        <v>42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</row>
    <row r="5731" spans="1:12" x14ac:dyDescent="0.3">
      <c r="A5731">
        <v>1203741</v>
      </c>
      <c r="B5731">
        <f t="shared" si="89"/>
        <v>453.00799999999998</v>
      </c>
      <c r="C5731">
        <v>65</v>
      </c>
      <c r="D5731">
        <v>463.29</v>
      </c>
      <c r="E5731">
        <v>21</v>
      </c>
      <c r="F5731">
        <v>43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</row>
    <row r="5732" spans="1:12" x14ac:dyDescent="0.3">
      <c r="A5732">
        <v>1203812</v>
      </c>
      <c r="B5732">
        <f t="shared" si="89"/>
        <v>453.07900000000001</v>
      </c>
      <c r="C5732">
        <v>65</v>
      </c>
      <c r="D5732">
        <v>464.2</v>
      </c>
      <c r="E5732">
        <v>21</v>
      </c>
      <c r="F5732">
        <v>42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</row>
    <row r="5733" spans="1:12" x14ac:dyDescent="0.3">
      <c r="A5733">
        <v>1203971</v>
      </c>
      <c r="B5733">
        <f t="shared" si="89"/>
        <v>453.238</v>
      </c>
      <c r="C5733">
        <v>65</v>
      </c>
      <c r="D5733">
        <v>465.17</v>
      </c>
      <c r="E5733">
        <v>22</v>
      </c>
      <c r="F5733">
        <v>42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</row>
    <row r="5734" spans="1:12" x14ac:dyDescent="0.3">
      <c r="A5734">
        <v>1203979</v>
      </c>
      <c r="B5734">
        <f t="shared" si="89"/>
        <v>453.24599999999998</v>
      </c>
      <c r="C5734">
        <v>66</v>
      </c>
      <c r="D5734">
        <v>466.59</v>
      </c>
      <c r="E5734">
        <v>22</v>
      </c>
      <c r="F5734">
        <v>42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</row>
    <row r="5735" spans="1:12" x14ac:dyDescent="0.3">
      <c r="A5735">
        <v>1204049</v>
      </c>
      <c r="B5735">
        <f t="shared" si="89"/>
        <v>453.31599999999997</v>
      </c>
      <c r="C5735">
        <v>65</v>
      </c>
      <c r="D5735">
        <v>467.54</v>
      </c>
      <c r="E5735">
        <v>22</v>
      </c>
      <c r="F5735">
        <v>42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</row>
    <row r="5736" spans="1:12" x14ac:dyDescent="0.3">
      <c r="A5736">
        <v>1204207</v>
      </c>
      <c r="B5736">
        <f t="shared" si="89"/>
        <v>453.47399999999999</v>
      </c>
      <c r="C5736">
        <v>65</v>
      </c>
      <c r="D5736">
        <v>468.78</v>
      </c>
      <c r="E5736">
        <v>24</v>
      </c>
      <c r="F5736">
        <v>42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</row>
    <row r="5737" spans="1:12" x14ac:dyDescent="0.3">
      <c r="A5737">
        <v>1204216</v>
      </c>
      <c r="B5737">
        <f t="shared" si="89"/>
        <v>453.483</v>
      </c>
      <c r="C5737">
        <v>65</v>
      </c>
      <c r="D5737">
        <v>469.56</v>
      </c>
      <c r="E5737">
        <v>22</v>
      </c>
      <c r="F5737">
        <v>43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</row>
    <row r="5738" spans="1:12" x14ac:dyDescent="0.3">
      <c r="A5738">
        <v>1204286</v>
      </c>
      <c r="B5738">
        <f t="shared" si="89"/>
        <v>453.553</v>
      </c>
      <c r="C5738">
        <v>64</v>
      </c>
      <c r="D5738">
        <v>471.43</v>
      </c>
      <c r="E5738">
        <v>24</v>
      </c>
      <c r="F5738">
        <v>42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</row>
    <row r="5739" spans="1:12" x14ac:dyDescent="0.3">
      <c r="A5739">
        <v>1204445</v>
      </c>
      <c r="B5739">
        <f t="shared" si="89"/>
        <v>453.71199999999999</v>
      </c>
      <c r="C5739">
        <v>64</v>
      </c>
      <c r="D5739">
        <v>473.19</v>
      </c>
      <c r="E5739">
        <v>24</v>
      </c>
      <c r="F5739">
        <v>42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</row>
    <row r="5740" spans="1:12" x14ac:dyDescent="0.3">
      <c r="A5740">
        <v>1204452</v>
      </c>
      <c r="B5740">
        <f t="shared" si="89"/>
        <v>453.71899999999999</v>
      </c>
      <c r="C5740">
        <v>63</v>
      </c>
      <c r="D5740">
        <v>475.47</v>
      </c>
      <c r="E5740">
        <v>24</v>
      </c>
      <c r="F5740">
        <v>42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</row>
    <row r="5741" spans="1:12" x14ac:dyDescent="0.3">
      <c r="A5741">
        <v>1204523</v>
      </c>
      <c r="B5741">
        <f t="shared" si="89"/>
        <v>453.79</v>
      </c>
      <c r="C5741">
        <v>62</v>
      </c>
      <c r="D5741">
        <v>476.66</v>
      </c>
      <c r="E5741">
        <v>24</v>
      </c>
      <c r="F5741">
        <v>42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</row>
    <row r="5742" spans="1:12" x14ac:dyDescent="0.3">
      <c r="A5742">
        <v>1204681</v>
      </c>
      <c r="B5742">
        <f t="shared" si="89"/>
        <v>453.94799999999998</v>
      </c>
      <c r="C5742">
        <v>61</v>
      </c>
      <c r="D5742">
        <v>477.16</v>
      </c>
      <c r="E5742">
        <v>24</v>
      </c>
      <c r="F5742">
        <v>42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</row>
    <row r="5743" spans="1:12" x14ac:dyDescent="0.3">
      <c r="A5743">
        <v>1204689</v>
      </c>
      <c r="B5743">
        <f t="shared" si="89"/>
        <v>453.95600000000002</v>
      </c>
      <c r="C5743">
        <v>61</v>
      </c>
      <c r="D5743">
        <v>477.14</v>
      </c>
      <c r="E5743">
        <v>22</v>
      </c>
      <c r="F5743">
        <v>42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</row>
    <row r="5744" spans="1:12" x14ac:dyDescent="0.3">
      <c r="A5744">
        <v>1204760</v>
      </c>
      <c r="B5744">
        <f t="shared" si="89"/>
        <v>454.02699999999999</v>
      </c>
      <c r="C5744">
        <v>60</v>
      </c>
      <c r="D5744">
        <v>476.42</v>
      </c>
      <c r="E5744">
        <v>24</v>
      </c>
      <c r="F5744">
        <v>42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</row>
    <row r="5745" spans="1:12" x14ac:dyDescent="0.3">
      <c r="A5745">
        <v>1204918</v>
      </c>
      <c r="B5745">
        <f t="shared" si="89"/>
        <v>454.185</v>
      </c>
      <c r="C5745">
        <v>59</v>
      </c>
      <c r="D5745">
        <v>474.73</v>
      </c>
      <c r="E5745">
        <v>22</v>
      </c>
      <c r="F5745">
        <v>42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</row>
    <row r="5746" spans="1:12" x14ac:dyDescent="0.3">
      <c r="A5746">
        <v>1204927</v>
      </c>
      <c r="B5746">
        <f t="shared" si="89"/>
        <v>454.19400000000002</v>
      </c>
      <c r="C5746">
        <v>58</v>
      </c>
      <c r="D5746">
        <v>471.82</v>
      </c>
      <c r="E5746">
        <v>22</v>
      </c>
      <c r="F5746">
        <v>42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</row>
    <row r="5747" spans="1:12" x14ac:dyDescent="0.3">
      <c r="A5747">
        <v>1204997</v>
      </c>
      <c r="B5747">
        <f t="shared" si="89"/>
        <v>454.26400000000001</v>
      </c>
      <c r="C5747">
        <v>59</v>
      </c>
      <c r="D5747">
        <v>469.61</v>
      </c>
      <c r="E5747">
        <v>24</v>
      </c>
      <c r="F5747">
        <v>42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</row>
    <row r="5748" spans="1:12" x14ac:dyDescent="0.3">
      <c r="A5748">
        <v>1205155</v>
      </c>
      <c r="B5748">
        <f t="shared" si="89"/>
        <v>454.42200000000003</v>
      </c>
      <c r="C5748">
        <v>58</v>
      </c>
      <c r="D5748">
        <v>466.26</v>
      </c>
      <c r="E5748">
        <v>24</v>
      </c>
      <c r="F5748">
        <v>42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</row>
    <row r="5749" spans="1:12" x14ac:dyDescent="0.3">
      <c r="A5749">
        <v>1205164</v>
      </c>
      <c r="B5749">
        <f t="shared" si="89"/>
        <v>454.43099999999998</v>
      </c>
      <c r="C5749">
        <v>57</v>
      </c>
      <c r="D5749">
        <v>464.14</v>
      </c>
      <c r="E5749">
        <v>22</v>
      </c>
      <c r="F5749">
        <v>42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</row>
    <row r="5750" spans="1:12" x14ac:dyDescent="0.3">
      <c r="A5750">
        <v>1205234</v>
      </c>
      <c r="B5750">
        <f t="shared" si="89"/>
        <v>454.50099999999998</v>
      </c>
      <c r="C5750">
        <v>57</v>
      </c>
      <c r="D5750">
        <v>459.73</v>
      </c>
      <c r="E5750">
        <v>24</v>
      </c>
      <c r="F5750">
        <v>42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</row>
    <row r="5751" spans="1:12" x14ac:dyDescent="0.3">
      <c r="A5751">
        <v>1205393</v>
      </c>
      <c r="B5751">
        <f t="shared" si="89"/>
        <v>454.66</v>
      </c>
      <c r="C5751">
        <v>57</v>
      </c>
      <c r="D5751">
        <v>455.53</v>
      </c>
      <c r="E5751">
        <v>24</v>
      </c>
      <c r="F5751">
        <v>42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</row>
    <row r="5752" spans="1:12" x14ac:dyDescent="0.3">
      <c r="A5752">
        <v>1205400</v>
      </c>
      <c r="B5752">
        <f t="shared" si="89"/>
        <v>454.66699999999997</v>
      </c>
      <c r="C5752">
        <v>56</v>
      </c>
      <c r="D5752">
        <v>451.32</v>
      </c>
      <c r="E5752">
        <v>22</v>
      </c>
      <c r="F5752">
        <v>42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</row>
    <row r="5753" spans="1:12" x14ac:dyDescent="0.3">
      <c r="A5753">
        <v>1205471</v>
      </c>
      <c r="B5753">
        <f t="shared" si="89"/>
        <v>454.738</v>
      </c>
      <c r="C5753">
        <v>56</v>
      </c>
      <c r="D5753">
        <v>449.4</v>
      </c>
      <c r="E5753">
        <v>24</v>
      </c>
      <c r="F5753">
        <v>42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</row>
    <row r="5754" spans="1:12" x14ac:dyDescent="0.3">
      <c r="A5754">
        <v>1205629</v>
      </c>
      <c r="B5754">
        <f t="shared" si="89"/>
        <v>454.89600000000002</v>
      </c>
      <c r="C5754">
        <v>56</v>
      </c>
      <c r="D5754">
        <v>446.75</v>
      </c>
      <c r="E5754">
        <v>24</v>
      </c>
      <c r="F5754">
        <v>42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</row>
    <row r="5755" spans="1:12" x14ac:dyDescent="0.3">
      <c r="A5755">
        <v>1205638</v>
      </c>
      <c r="B5755">
        <f t="shared" si="89"/>
        <v>454.90499999999997</v>
      </c>
      <c r="C5755">
        <v>56</v>
      </c>
      <c r="D5755">
        <v>444.09</v>
      </c>
      <c r="E5755">
        <v>24</v>
      </c>
      <c r="F5755">
        <v>43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</row>
    <row r="5756" spans="1:12" x14ac:dyDescent="0.3">
      <c r="A5756">
        <v>1205708</v>
      </c>
      <c r="B5756">
        <f t="shared" si="89"/>
        <v>454.97500000000002</v>
      </c>
      <c r="C5756">
        <v>56</v>
      </c>
      <c r="D5756">
        <v>438.65</v>
      </c>
      <c r="E5756">
        <v>24</v>
      </c>
      <c r="F5756">
        <v>42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</row>
    <row r="5757" spans="1:12" x14ac:dyDescent="0.3">
      <c r="A5757">
        <v>1205867</v>
      </c>
      <c r="B5757">
        <f t="shared" si="89"/>
        <v>455.13400000000001</v>
      </c>
      <c r="C5757">
        <v>56</v>
      </c>
      <c r="D5757">
        <v>432.56</v>
      </c>
      <c r="E5757">
        <v>24</v>
      </c>
      <c r="F5757">
        <v>42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</row>
    <row r="5758" spans="1:12" x14ac:dyDescent="0.3">
      <c r="A5758">
        <v>1205874</v>
      </c>
      <c r="B5758">
        <f t="shared" si="89"/>
        <v>455.14100000000002</v>
      </c>
      <c r="C5758">
        <v>57</v>
      </c>
      <c r="D5758">
        <v>426.46</v>
      </c>
      <c r="E5758">
        <v>24</v>
      </c>
      <c r="F5758">
        <v>43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</row>
    <row r="5759" spans="1:12" x14ac:dyDescent="0.3">
      <c r="A5759">
        <v>1205944</v>
      </c>
      <c r="B5759">
        <f t="shared" si="89"/>
        <v>455.21100000000001</v>
      </c>
      <c r="C5759">
        <v>57</v>
      </c>
      <c r="D5759">
        <v>423.14</v>
      </c>
      <c r="E5759">
        <v>24</v>
      </c>
      <c r="F5759">
        <v>42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</row>
    <row r="5760" spans="1:12" x14ac:dyDescent="0.3">
      <c r="A5760">
        <v>1206103</v>
      </c>
      <c r="B5760">
        <f t="shared" si="89"/>
        <v>455.37</v>
      </c>
      <c r="C5760">
        <v>57</v>
      </c>
      <c r="D5760">
        <v>420.08</v>
      </c>
      <c r="E5760">
        <v>24</v>
      </c>
      <c r="F5760">
        <v>42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</row>
    <row r="5761" spans="1:12" x14ac:dyDescent="0.3">
      <c r="A5761">
        <v>1206112</v>
      </c>
      <c r="B5761">
        <f t="shared" si="89"/>
        <v>455.37900000000002</v>
      </c>
      <c r="C5761">
        <v>57</v>
      </c>
      <c r="D5761">
        <v>417.02</v>
      </c>
      <c r="E5761">
        <v>24</v>
      </c>
      <c r="F5761">
        <v>42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</row>
    <row r="5762" spans="1:12" x14ac:dyDescent="0.3">
      <c r="A5762">
        <v>1206181</v>
      </c>
      <c r="B5762">
        <f t="shared" si="89"/>
        <v>455.44799999999998</v>
      </c>
      <c r="C5762">
        <v>56</v>
      </c>
      <c r="D5762">
        <v>411.72</v>
      </c>
      <c r="E5762">
        <v>25</v>
      </c>
      <c r="F5762">
        <v>42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</row>
    <row r="5763" spans="1:12" x14ac:dyDescent="0.3">
      <c r="A5763">
        <v>1206340</v>
      </c>
      <c r="B5763">
        <f t="shared" ref="B5763:B5826" si="90">(A5763-$A$2)/1000</f>
        <v>455.60700000000003</v>
      </c>
      <c r="C5763">
        <v>56</v>
      </c>
      <c r="D5763">
        <v>407.89</v>
      </c>
      <c r="E5763">
        <v>24</v>
      </c>
      <c r="F5763">
        <v>42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</row>
    <row r="5764" spans="1:12" x14ac:dyDescent="0.3">
      <c r="A5764">
        <v>1206348</v>
      </c>
      <c r="B5764">
        <f t="shared" si="90"/>
        <v>455.61500000000001</v>
      </c>
      <c r="C5764">
        <v>56</v>
      </c>
      <c r="D5764">
        <v>404.07</v>
      </c>
      <c r="E5764">
        <v>24</v>
      </c>
      <c r="F5764">
        <v>42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</row>
    <row r="5765" spans="1:12" x14ac:dyDescent="0.3">
      <c r="A5765">
        <v>1206419</v>
      </c>
      <c r="B5765">
        <f t="shared" si="90"/>
        <v>455.68599999999998</v>
      </c>
      <c r="C5765">
        <v>56</v>
      </c>
      <c r="D5765">
        <v>402.48</v>
      </c>
      <c r="E5765">
        <v>25</v>
      </c>
      <c r="F5765">
        <v>42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</row>
    <row r="5766" spans="1:12" x14ac:dyDescent="0.3">
      <c r="A5766">
        <v>1206578</v>
      </c>
      <c r="B5766">
        <f t="shared" si="90"/>
        <v>455.84500000000003</v>
      </c>
      <c r="C5766">
        <v>56</v>
      </c>
      <c r="D5766">
        <v>401.7</v>
      </c>
      <c r="E5766">
        <v>24</v>
      </c>
      <c r="F5766">
        <v>42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</row>
    <row r="5767" spans="1:12" x14ac:dyDescent="0.3">
      <c r="A5767">
        <v>1206585</v>
      </c>
      <c r="B5767">
        <f t="shared" si="90"/>
        <v>455.85199999999998</v>
      </c>
      <c r="C5767">
        <v>56</v>
      </c>
      <c r="D5767">
        <v>400.91</v>
      </c>
      <c r="E5767">
        <v>25</v>
      </c>
      <c r="F5767">
        <v>42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</row>
    <row r="5768" spans="1:12" x14ac:dyDescent="0.3">
      <c r="A5768">
        <v>1206656</v>
      </c>
      <c r="B5768">
        <f t="shared" si="90"/>
        <v>455.923</v>
      </c>
      <c r="C5768">
        <v>56</v>
      </c>
      <c r="D5768">
        <v>400.26</v>
      </c>
      <c r="E5768">
        <v>25</v>
      </c>
      <c r="F5768">
        <v>42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</row>
    <row r="5769" spans="1:12" x14ac:dyDescent="0.3">
      <c r="A5769">
        <v>1206813</v>
      </c>
      <c r="B5769">
        <f t="shared" si="90"/>
        <v>456.08</v>
      </c>
      <c r="C5769">
        <v>56</v>
      </c>
      <c r="D5769">
        <v>400.94</v>
      </c>
      <c r="E5769">
        <v>25</v>
      </c>
      <c r="F5769">
        <v>42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</row>
    <row r="5770" spans="1:12" x14ac:dyDescent="0.3">
      <c r="A5770">
        <v>1206821</v>
      </c>
      <c r="B5770">
        <f t="shared" si="90"/>
        <v>456.08800000000002</v>
      </c>
      <c r="C5770">
        <v>56</v>
      </c>
      <c r="D5770">
        <v>401.63</v>
      </c>
      <c r="E5770">
        <v>25</v>
      </c>
      <c r="F5770">
        <v>42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</row>
    <row r="5771" spans="1:12" x14ac:dyDescent="0.3">
      <c r="A5771">
        <v>1206891</v>
      </c>
      <c r="B5771">
        <f t="shared" si="90"/>
        <v>456.15800000000002</v>
      </c>
      <c r="C5771">
        <v>56</v>
      </c>
      <c r="D5771">
        <v>402.19</v>
      </c>
      <c r="E5771">
        <v>25</v>
      </c>
      <c r="F5771">
        <v>42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</row>
    <row r="5772" spans="1:12" x14ac:dyDescent="0.3">
      <c r="A5772">
        <v>1207050</v>
      </c>
      <c r="B5772">
        <f t="shared" si="90"/>
        <v>456.31700000000001</v>
      </c>
      <c r="C5772">
        <v>56</v>
      </c>
      <c r="D5772">
        <v>401.86</v>
      </c>
      <c r="E5772">
        <v>26</v>
      </c>
      <c r="F5772">
        <v>42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</row>
    <row r="5773" spans="1:12" x14ac:dyDescent="0.3">
      <c r="A5773">
        <v>1207058</v>
      </c>
      <c r="B5773">
        <f t="shared" si="90"/>
        <v>456.32499999999999</v>
      </c>
      <c r="C5773">
        <v>55</v>
      </c>
      <c r="D5773">
        <v>401.54</v>
      </c>
      <c r="E5773">
        <v>26</v>
      </c>
      <c r="F5773">
        <v>43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</row>
    <row r="5774" spans="1:12" x14ac:dyDescent="0.3">
      <c r="A5774">
        <v>1207128</v>
      </c>
      <c r="B5774">
        <f t="shared" si="90"/>
        <v>456.39499999999998</v>
      </c>
      <c r="C5774">
        <v>55</v>
      </c>
      <c r="D5774">
        <v>401.46</v>
      </c>
      <c r="E5774">
        <v>25</v>
      </c>
      <c r="F5774">
        <v>42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</row>
    <row r="5775" spans="1:12" x14ac:dyDescent="0.3">
      <c r="A5775">
        <v>1207286</v>
      </c>
      <c r="B5775">
        <f t="shared" si="90"/>
        <v>456.553</v>
      </c>
      <c r="C5775">
        <v>54</v>
      </c>
      <c r="D5775">
        <v>402.14</v>
      </c>
      <c r="E5775">
        <v>26</v>
      </c>
      <c r="F5775">
        <v>43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</row>
    <row r="5776" spans="1:12" x14ac:dyDescent="0.3">
      <c r="A5776">
        <v>1207294</v>
      </c>
      <c r="B5776">
        <f t="shared" si="90"/>
        <v>456.56099999999998</v>
      </c>
      <c r="C5776">
        <v>54</v>
      </c>
      <c r="D5776">
        <v>402.81</v>
      </c>
      <c r="E5776">
        <v>26</v>
      </c>
      <c r="F5776">
        <v>42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</row>
    <row r="5777" spans="1:12" x14ac:dyDescent="0.3">
      <c r="A5777">
        <v>1207364</v>
      </c>
      <c r="B5777">
        <f t="shared" si="90"/>
        <v>456.63099999999997</v>
      </c>
      <c r="C5777">
        <v>54</v>
      </c>
      <c r="D5777">
        <v>403.24</v>
      </c>
      <c r="E5777">
        <v>26</v>
      </c>
      <c r="F5777">
        <v>42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</row>
    <row r="5778" spans="1:12" x14ac:dyDescent="0.3">
      <c r="A5778">
        <v>1207523</v>
      </c>
      <c r="B5778">
        <f t="shared" si="90"/>
        <v>456.79</v>
      </c>
      <c r="C5778">
        <v>54</v>
      </c>
      <c r="D5778">
        <v>403.23</v>
      </c>
      <c r="E5778">
        <v>26</v>
      </c>
      <c r="F5778">
        <v>42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</row>
    <row r="5779" spans="1:12" x14ac:dyDescent="0.3">
      <c r="A5779">
        <v>1207531</v>
      </c>
      <c r="B5779">
        <f t="shared" si="90"/>
        <v>456.798</v>
      </c>
      <c r="C5779">
        <v>54</v>
      </c>
      <c r="D5779">
        <v>403.21</v>
      </c>
      <c r="E5779">
        <v>26</v>
      </c>
      <c r="F5779">
        <v>42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</row>
    <row r="5780" spans="1:12" x14ac:dyDescent="0.3">
      <c r="A5780">
        <v>1207602</v>
      </c>
      <c r="B5780">
        <f t="shared" si="90"/>
        <v>456.86900000000003</v>
      </c>
      <c r="C5780">
        <v>54</v>
      </c>
      <c r="D5780">
        <v>403.15</v>
      </c>
      <c r="E5780">
        <v>26</v>
      </c>
      <c r="F5780">
        <v>42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</row>
    <row r="5781" spans="1:12" x14ac:dyDescent="0.3">
      <c r="A5781">
        <v>1207760</v>
      </c>
      <c r="B5781">
        <f t="shared" si="90"/>
        <v>457.02699999999999</v>
      </c>
      <c r="C5781">
        <v>53</v>
      </c>
      <c r="D5781">
        <v>403.15</v>
      </c>
      <c r="E5781">
        <v>26</v>
      </c>
      <c r="F5781">
        <v>42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</row>
    <row r="5782" spans="1:12" x14ac:dyDescent="0.3">
      <c r="A5782">
        <v>1207769</v>
      </c>
      <c r="B5782">
        <f t="shared" si="90"/>
        <v>457.036</v>
      </c>
      <c r="C5782">
        <v>54</v>
      </c>
      <c r="D5782">
        <v>403.15</v>
      </c>
      <c r="E5782">
        <v>26</v>
      </c>
      <c r="F5782">
        <v>42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</row>
    <row r="5783" spans="1:12" x14ac:dyDescent="0.3">
      <c r="A5783">
        <v>1207838</v>
      </c>
      <c r="B5783">
        <f t="shared" si="90"/>
        <v>457.10500000000002</v>
      </c>
      <c r="C5783">
        <v>54</v>
      </c>
      <c r="D5783">
        <v>403.2</v>
      </c>
      <c r="E5783">
        <v>26</v>
      </c>
      <c r="F5783">
        <v>42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</row>
    <row r="5784" spans="1:12" x14ac:dyDescent="0.3">
      <c r="A5784">
        <v>1207997</v>
      </c>
      <c r="B5784">
        <f t="shared" si="90"/>
        <v>457.26400000000001</v>
      </c>
      <c r="C5784">
        <v>53</v>
      </c>
      <c r="D5784">
        <v>403.14</v>
      </c>
      <c r="E5784">
        <v>27</v>
      </c>
      <c r="F5784">
        <v>43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</row>
    <row r="5785" spans="1:12" x14ac:dyDescent="0.3">
      <c r="A5785">
        <v>1208006</v>
      </c>
      <c r="B5785">
        <f t="shared" si="90"/>
        <v>457.27300000000002</v>
      </c>
      <c r="C5785">
        <v>54</v>
      </c>
      <c r="D5785">
        <v>403.08</v>
      </c>
      <c r="E5785">
        <v>27</v>
      </c>
      <c r="F5785">
        <v>42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</row>
    <row r="5786" spans="1:12" x14ac:dyDescent="0.3">
      <c r="A5786">
        <v>1208076</v>
      </c>
      <c r="B5786">
        <f t="shared" si="90"/>
        <v>457.34300000000002</v>
      </c>
      <c r="C5786">
        <v>54</v>
      </c>
      <c r="D5786">
        <v>402.48</v>
      </c>
      <c r="E5786">
        <v>27</v>
      </c>
      <c r="F5786">
        <v>42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</row>
    <row r="5787" spans="1:12" x14ac:dyDescent="0.3">
      <c r="A5787">
        <v>1208235</v>
      </c>
      <c r="B5787">
        <f t="shared" si="90"/>
        <v>457.50200000000001</v>
      </c>
      <c r="C5787">
        <v>53</v>
      </c>
      <c r="D5787">
        <v>401.8</v>
      </c>
      <c r="E5787">
        <v>27</v>
      </c>
      <c r="F5787">
        <v>42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</row>
    <row r="5788" spans="1:12" x14ac:dyDescent="0.3">
      <c r="A5788">
        <v>1208243</v>
      </c>
      <c r="B5788">
        <f t="shared" si="90"/>
        <v>457.51</v>
      </c>
      <c r="C5788">
        <v>53</v>
      </c>
      <c r="D5788">
        <v>401.12</v>
      </c>
      <c r="E5788">
        <v>27</v>
      </c>
      <c r="F5788">
        <v>42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</row>
    <row r="5789" spans="1:12" x14ac:dyDescent="0.3">
      <c r="A5789">
        <v>1208312</v>
      </c>
      <c r="B5789">
        <f t="shared" si="90"/>
        <v>457.57900000000001</v>
      </c>
      <c r="C5789">
        <v>54</v>
      </c>
      <c r="D5789">
        <v>400.96</v>
      </c>
      <c r="E5789">
        <v>27</v>
      </c>
      <c r="F5789">
        <v>42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</row>
    <row r="5790" spans="1:12" x14ac:dyDescent="0.3">
      <c r="A5790">
        <v>1208471</v>
      </c>
      <c r="B5790">
        <f t="shared" si="90"/>
        <v>457.738</v>
      </c>
      <c r="C5790">
        <v>53</v>
      </c>
      <c r="D5790">
        <v>400.34</v>
      </c>
      <c r="E5790">
        <v>27</v>
      </c>
      <c r="F5790">
        <v>42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</row>
    <row r="5791" spans="1:12" x14ac:dyDescent="0.3">
      <c r="A5791">
        <v>1208480</v>
      </c>
      <c r="B5791">
        <f t="shared" si="90"/>
        <v>457.74700000000001</v>
      </c>
      <c r="C5791">
        <v>53</v>
      </c>
      <c r="D5791">
        <v>399.71</v>
      </c>
      <c r="E5791">
        <v>27</v>
      </c>
      <c r="F5791">
        <v>42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</row>
    <row r="5792" spans="1:12" x14ac:dyDescent="0.3">
      <c r="A5792">
        <v>1208550</v>
      </c>
      <c r="B5792">
        <f t="shared" si="90"/>
        <v>457.81700000000001</v>
      </c>
      <c r="C5792">
        <v>53</v>
      </c>
      <c r="D5792">
        <v>398.28</v>
      </c>
      <c r="E5792">
        <v>27</v>
      </c>
      <c r="F5792">
        <v>42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</row>
    <row r="5793" spans="1:12" x14ac:dyDescent="0.3">
      <c r="A5793">
        <v>1208709</v>
      </c>
      <c r="B5793">
        <f t="shared" si="90"/>
        <v>457.976</v>
      </c>
      <c r="C5793">
        <v>52</v>
      </c>
      <c r="D5793">
        <v>396.27</v>
      </c>
      <c r="E5793">
        <v>27</v>
      </c>
      <c r="F5793">
        <v>42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</row>
    <row r="5794" spans="1:12" x14ac:dyDescent="0.3">
      <c r="A5794">
        <v>1208716</v>
      </c>
      <c r="B5794">
        <f t="shared" si="90"/>
        <v>457.983</v>
      </c>
      <c r="C5794">
        <v>52</v>
      </c>
      <c r="D5794">
        <v>394.27</v>
      </c>
      <c r="E5794">
        <v>27</v>
      </c>
      <c r="F5794">
        <v>42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</row>
    <row r="5795" spans="1:12" x14ac:dyDescent="0.3">
      <c r="A5795">
        <v>1208786</v>
      </c>
      <c r="B5795">
        <f t="shared" si="90"/>
        <v>458.053</v>
      </c>
      <c r="C5795">
        <v>52</v>
      </c>
      <c r="D5795">
        <v>393.06</v>
      </c>
      <c r="E5795">
        <v>27</v>
      </c>
      <c r="F5795">
        <v>42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</row>
    <row r="5796" spans="1:12" x14ac:dyDescent="0.3">
      <c r="A5796">
        <v>1208945</v>
      </c>
      <c r="B5796">
        <f t="shared" si="90"/>
        <v>458.21199999999999</v>
      </c>
      <c r="C5796">
        <v>52</v>
      </c>
      <c r="D5796">
        <v>391.99</v>
      </c>
      <c r="E5796">
        <v>27</v>
      </c>
      <c r="F5796">
        <v>42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</row>
    <row r="5797" spans="1:12" x14ac:dyDescent="0.3">
      <c r="A5797">
        <v>1208953</v>
      </c>
      <c r="B5797">
        <f t="shared" si="90"/>
        <v>458.22</v>
      </c>
      <c r="C5797">
        <v>52</v>
      </c>
      <c r="D5797">
        <v>390.91</v>
      </c>
      <c r="E5797">
        <v>27</v>
      </c>
      <c r="F5797">
        <v>42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</row>
    <row r="5798" spans="1:12" x14ac:dyDescent="0.3">
      <c r="A5798">
        <v>1209024</v>
      </c>
      <c r="B5798">
        <f t="shared" si="90"/>
        <v>458.291</v>
      </c>
      <c r="C5798">
        <v>52</v>
      </c>
      <c r="D5798">
        <v>389.42</v>
      </c>
      <c r="E5798">
        <v>27</v>
      </c>
      <c r="F5798">
        <v>42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</row>
    <row r="5799" spans="1:12" x14ac:dyDescent="0.3">
      <c r="A5799">
        <v>1209182</v>
      </c>
      <c r="B5799">
        <f t="shared" si="90"/>
        <v>458.44900000000001</v>
      </c>
      <c r="C5799">
        <v>52</v>
      </c>
      <c r="D5799">
        <v>388.54</v>
      </c>
      <c r="E5799">
        <v>27</v>
      </c>
      <c r="F5799">
        <v>43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</row>
    <row r="5800" spans="1:12" x14ac:dyDescent="0.3">
      <c r="A5800">
        <v>1209191</v>
      </c>
      <c r="B5800">
        <f t="shared" si="90"/>
        <v>458.45800000000003</v>
      </c>
      <c r="C5800">
        <v>52</v>
      </c>
      <c r="D5800">
        <v>387.67</v>
      </c>
      <c r="E5800">
        <v>27</v>
      </c>
      <c r="F5800">
        <v>42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</row>
    <row r="5801" spans="1:12" x14ac:dyDescent="0.3">
      <c r="A5801">
        <v>1209262</v>
      </c>
      <c r="B5801">
        <f t="shared" si="90"/>
        <v>458.529</v>
      </c>
      <c r="C5801">
        <v>52</v>
      </c>
      <c r="D5801">
        <v>386.65</v>
      </c>
      <c r="E5801">
        <v>27</v>
      </c>
      <c r="F5801">
        <v>42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</row>
    <row r="5802" spans="1:12" x14ac:dyDescent="0.3">
      <c r="A5802">
        <v>1209419</v>
      </c>
      <c r="B5802">
        <f t="shared" si="90"/>
        <v>458.68599999999998</v>
      </c>
      <c r="C5802">
        <v>51</v>
      </c>
      <c r="D5802">
        <v>385.59</v>
      </c>
      <c r="E5802">
        <v>28</v>
      </c>
      <c r="F5802">
        <v>42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</row>
    <row r="5803" spans="1:12" x14ac:dyDescent="0.3">
      <c r="A5803">
        <v>1209428</v>
      </c>
      <c r="B5803">
        <f t="shared" si="90"/>
        <v>458.69499999999999</v>
      </c>
      <c r="C5803">
        <v>51</v>
      </c>
      <c r="D5803">
        <v>384.53</v>
      </c>
      <c r="E5803">
        <v>28</v>
      </c>
      <c r="F5803">
        <v>43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</row>
    <row r="5804" spans="1:12" x14ac:dyDescent="0.3">
      <c r="A5804">
        <v>1209499</v>
      </c>
      <c r="B5804">
        <f t="shared" si="90"/>
        <v>458.76600000000002</v>
      </c>
      <c r="C5804">
        <v>51</v>
      </c>
      <c r="D5804">
        <v>383.53</v>
      </c>
      <c r="E5804">
        <v>28</v>
      </c>
      <c r="F5804">
        <v>43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</row>
    <row r="5805" spans="1:12" x14ac:dyDescent="0.3">
      <c r="A5805">
        <v>1209658</v>
      </c>
      <c r="B5805">
        <f t="shared" si="90"/>
        <v>458.92500000000001</v>
      </c>
      <c r="C5805">
        <v>51</v>
      </c>
      <c r="D5805">
        <v>382.44</v>
      </c>
      <c r="E5805">
        <v>28</v>
      </c>
      <c r="F5805">
        <v>42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</row>
    <row r="5806" spans="1:12" x14ac:dyDescent="0.3">
      <c r="A5806">
        <v>1209666</v>
      </c>
      <c r="B5806">
        <f t="shared" si="90"/>
        <v>458.93299999999999</v>
      </c>
      <c r="C5806">
        <v>51</v>
      </c>
      <c r="D5806">
        <v>381.36</v>
      </c>
      <c r="E5806">
        <v>28</v>
      </c>
      <c r="F5806">
        <v>42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</row>
    <row r="5807" spans="1:12" x14ac:dyDescent="0.3">
      <c r="A5807">
        <v>1209737</v>
      </c>
      <c r="B5807">
        <f t="shared" si="90"/>
        <v>459.00400000000002</v>
      </c>
      <c r="C5807">
        <v>50</v>
      </c>
      <c r="D5807">
        <v>380.74</v>
      </c>
      <c r="E5807">
        <v>28</v>
      </c>
      <c r="F5807">
        <v>42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</row>
    <row r="5808" spans="1:12" x14ac:dyDescent="0.3">
      <c r="A5808">
        <v>1209894</v>
      </c>
      <c r="B5808">
        <f t="shared" si="90"/>
        <v>459.161</v>
      </c>
      <c r="C5808">
        <v>51</v>
      </c>
      <c r="D5808">
        <v>380.84</v>
      </c>
      <c r="E5808">
        <v>28</v>
      </c>
      <c r="F5808">
        <v>42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</row>
    <row r="5809" spans="1:12" x14ac:dyDescent="0.3">
      <c r="A5809">
        <v>1209904</v>
      </c>
      <c r="B5809">
        <f t="shared" si="90"/>
        <v>459.17099999999999</v>
      </c>
      <c r="C5809">
        <v>51</v>
      </c>
      <c r="D5809">
        <v>380.95</v>
      </c>
      <c r="E5809">
        <v>28</v>
      </c>
      <c r="F5809">
        <v>42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</row>
    <row r="5810" spans="1:12" x14ac:dyDescent="0.3">
      <c r="A5810">
        <v>1209974</v>
      </c>
      <c r="B5810">
        <f t="shared" si="90"/>
        <v>459.24099999999999</v>
      </c>
      <c r="C5810">
        <v>51</v>
      </c>
      <c r="D5810">
        <v>381.42</v>
      </c>
      <c r="E5810">
        <v>28</v>
      </c>
      <c r="F5810">
        <v>42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</row>
    <row r="5811" spans="1:12" x14ac:dyDescent="0.3">
      <c r="A5811">
        <v>1210132</v>
      </c>
      <c r="B5811">
        <f t="shared" si="90"/>
        <v>459.399</v>
      </c>
      <c r="C5811">
        <v>50</v>
      </c>
      <c r="D5811">
        <v>381.91</v>
      </c>
      <c r="E5811">
        <v>28</v>
      </c>
      <c r="F5811">
        <v>42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</row>
    <row r="5812" spans="1:12" x14ac:dyDescent="0.3">
      <c r="A5812">
        <v>1210141</v>
      </c>
      <c r="B5812">
        <f t="shared" si="90"/>
        <v>459.40800000000002</v>
      </c>
      <c r="C5812">
        <v>50</v>
      </c>
      <c r="D5812">
        <v>382.4</v>
      </c>
      <c r="E5812">
        <v>28</v>
      </c>
      <c r="F5812">
        <v>42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</row>
    <row r="5813" spans="1:12" x14ac:dyDescent="0.3">
      <c r="A5813">
        <v>1210212</v>
      </c>
      <c r="B5813">
        <f t="shared" si="90"/>
        <v>459.47899999999998</v>
      </c>
      <c r="C5813">
        <v>50</v>
      </c>
      <c r="D5813">
        <v>382.34</v>
      </c>
      <c r="E5813">
        <v>28</v>
      </c>
      <c r="F5813">
        <v>42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</row>
    <row r="5814" spans="1:12" x14ac:dyDescent="0.3">
      <c r="A5814">
        <v>1210370</v>
      </c>
      <c r="B5814">
        <f t="shared" si="90"/>
        <v>459.637</v>
      </c>
      <c r="C5814">
        <v>50</v>
      </c>
      <c r="D5814">
        <v>381.76</v>
      </c>
      <c r="E5814">
        <v>29</v>
      </c>
      <c r="F5814">
        <v>42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</row>
    <row r="5815" spans="1:12" x14ac:dyDescent="0.3">
      <c r="A5815">
        <v>1210378</v>
      </c>
      <c r="B5815">
        <f t="shared" si="90"/>
        <v>459.64499999999998</v>
      </c>
      <c r="C5815">
        <v>50</v>
      </c>
      <c r="D5815">
        <v>381.18</v>
      </c>
      <c r="E5815">
        <v>29</v>
      </c>
      <c r="F5815">
        <v>43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</row>
    <row r="5816" spans="1:12" x14ac:dyDescent="0.3">
      <c r="A5816">
        <v>1210448</v>
      </c>
      <c r="B5816">
        <f t="shared" si="90"/>
        <v>459.71499999999997</v>
      </c>
      <c r="C5816">
        <v>50</v>
      </c>
      <c r="D5816">
        <v>380.37</v>
      </c>
      <c r="E5816">
        <v>29</v>
      </c>
      <c r="F5816">
        <v>42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</row>
    <row r="5817" spans="1:12" x14ac:dyDescent="0.3">
      <c r="A5817">
        <v>1210607</v>
      </c>
      <c r="B5817">
        <f t="shared" si="90"/>
        <v>459.87400000000002</v>
      </c>
      <c r="C5817">
        <v>50</v>
      </c>
      <c r="D5817">
        <v>379.57</v>
      </c>
      <c r="E5817">
        <v>29</v>
      </c>
      <c r="F5817">
        <v>43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</row>
    <row r="5818" spans="1:12" x14ac:dyDescent="0.3">
      <c r="A5818">
        <v>1210615</v>
      </c>
      <c r="B5818">
        <f t="shared" si="90"/>
        <v>459.88200000000001</v>
      </c>
      <c r="C5818">
        <v>50</v>
      </c>
      <c r="D5818">
        <v>378.78</v>
      </c>
      <c r="E5818">
        <v>29</v>
      </c>
      <c r="F5818">
        <v>42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</row>
    <row r="5819" spans="1:12" x14ac:dyDescent="0.3">
      <c r="A5819">
        <v>1210685</v>
      </c>
      <c r="B5819">
        <f t="shared" si="90"/>
        <v>459.952</v>
      </c>
      <c r="C5819">
        <v>50</v>
      </c>
      <c r="D5819">
        <v>378.37</v>
      </c>
      <c r="E5819">
        <v>29</v>
      </c>
      <c r="F5819">
        <v>43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</row>
    <row r="5820" spans="1:12" x14ac:dyDescent="0.3">
      <c r="A5820">
        <v>1210844</v>
      </c>
      <c r="B5820">
        <f t="shared" si="90"/>
        <v>460.11099999999999</v>
      </c>
      <c r="C5820">
        <v>50</v>
      </c>
      <c r="D5820">
        <v>377.91</v>
      </c>
      <c r="E5820">
        <v>29</v>
      </c>
      <c r="F5820">
        <v>42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</row>
    <row r="5821" spans="1:12" x14ac:dyDescent="0.3">
      <c r="A5821">
        <v>1210851</v>
      </c>
      <c r="B5821">
        <f t="shared" si="90"/>
        <v>460.11799999999999</v>
      </c>
      <c r="C5821">
        <v>50</v>
      </c>
      <c r="D5821">
        <v>377.45</v>
      </c>
      <c r="E5821">
        <v>29</v>
      </c>
      <c r="F5821">
        <v>42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</row>
    <row r="5822" spans="1:12" x14ac:dyDescent="0.3">
      <c r="A5822">
        <v>1210921</v>
      </c>
      <c r="B5822">
        <f t="shared" si="90"/>
        <v>460.18799999999999</v>
      </c>
      <c r="C5822">
        <v>50</v>
      </c>
      <c r="D5822">
        <v>376.29</v>
      </c>
      <c r="E5822">
        <v>29</v>
      </c>
      <c r="F5822">
        <v>42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</row>
    <row r="5823" spans="1:12" x14ac:dyDescent="0.3">
      <c r="A5823">
        <v>1211079</v>
      </c>
      <c r="B5823">
        <f t="shared" si="90"/>
        <v>460.346</v>
      </c>
      <c r="C5823">
        <v>50</v>
      </c>
      <c r="D5823">
        <v>375.17</v>
      </c>
      <c r="E5823">
        <v>29</v>
      </c>
      <c r="F5823">
        <v>42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</row>
    <row r="5824" spans="1:12" x14ac:dyDescent="0.3">
      <c r="A5824">
        <v>1211088</v>
      </c>
      <c r="B5824">
        <f t="shared" si="90"/>
        <v>460.35500000000002</v>
      </c>
      <c r="C5824">
        <v>50</v>
      </c>
      <c r="D5824">
        <v>374.05</v>
      </c>
      <c r="E5824">
        <v>29</v>
      </c>
      <c r="F5824">
        <v>42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</row>
    <row r="5825" spans="1:12" x14ac:dyDescent="0.3">
      <c r="A5825">
        <v>1211158</v>
      </c>
      <c r="B5825">
        <f t="shared" si="90"/>
        <v>460.42500000000001</v>
      </c>
      <c r="C5825">
        <v>50</v>
      </c>
      <c r="D5825">
        <v>373.51</v>
      </c>
      <c r="E5825">
        <v>29</v>
      </c>
      <c r="F5825">
        <v>42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</row>
    <row r="5826" spans="1:12" x14ac:dyDescent="0.3">
      <c r="A5826">
        <v>1211317</v>
      </c>
      <c r="B5826">
        <f t="shared" si="90"/>
        <v>460.584</v>
      </c>
      <c r="C5826">
        <v>50</v>
      </c>
      <c r="D5826">
        <v>372.96</v>
      </c>
      <c r="E5826">
        <v>29</v>
      </c>
      <c r="F5826">
        <v>42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</row>
    <row r="5827" spans="1:12" x14ac:dyDescent="0.3">
      <c r="A5827">
        <v>1211327</v>
      </c>
      <c r="B5827">
        <f t="shared" ref="B5827:B5890" si="91">(A5827-$A$2)/1000</f>
        <v>460.59399999999999</v>
      </c>
      <c r="C5827">
        <v>50</v>
      </c>
      <c r="D5827">
        <v>372.4</v>
      </c>
      <c r="E5827">
        <v>29</v>
      </c>
      <c r="F5827">
        <v>42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</row>
    <row r="5828" spans="1:12" x14ac:dyDescent="0.3">
      <c r="A5828">
        <v>1211397</v>
      </c>
      <c r="B5828">
        <f t="shared" si="91"/>
        <v>460.66399999999999</v>
      </c>
      <c r="C5828">
        <v>50</v>
      </c>
      <c r="D5828">
        <v>371.97</v>
      </c>
      <c r="E5828">
        <v>29</v>
      </c>
      <c r="F5828">
        <v>42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</row>
    <row r="5829" spans="1:12" x14ac:dyDescent="0.3">
      <c r="A5829">
        <v>1211555</v>
      </c>
      <c r="B5829">
        <f t="shared" si="91"/>
        <v>460.822</v>
      </c>
      <c r="C5829">
        <v>49</v>
      </c>
      <c r="D5829">
        <v>371.73</v>
      </c>
      <c r="E5829">
        <v>29</v>
      </c>
      <c r="F5829">
        <v>42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</row>
    <row r="5830" spans="1:12" x14ac:dyDescent="0.3">
      <c r="A5830">
        <v>1211565</v>
      </c>
      <c r="B5830">
        <f t="shared" si="91"/>
        <v>460.83199999999999</v>
      </c>
      <c r="C5830">
        <v>49</v>
      </c>
      <c r="D5830">
        <v>371.49</v>
      </c>
      <c r="E5830">
        <v>29</v>
      </c>
      <c r="F5830">
        <v>42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</row>
    <row r="5831" spans="1:12" x14ac:dyDescent="0.3">
      <c r="A5831">
        <v>1211634</v>
      </c>
      <c r="B5831">
        <f t="shared" si="91"/>
        <v>460.90100000000001</v>
      </c>
      <c r="C5831">
        <v>49</v>
      </c>
      <c r="D5831">
        <v>371.22</v>
      </c>
      <c r="E5831">
        <v>29</v>
      </c>
      <c r="F5831">
        <v>42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</row>
    <row r="5832" spans="1:12" x14ac:dyDescent="0.3">
      <c r="A5832">
        <v>1211793</v>
      </c>
      <c r="B5832">
        <f t="shared" si="91"/>
        <v>461.06</v>
      </c>
      <c r="C5832">
        <v>49</v>
      </c>
      <c r="D5832">
        <v>370.79</v>
      </c>
      <c r="E5832">
        <v>29</v>
      </c>
      <c r="F5832">
        <v>42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</row>
    <row r="5833" spans="1:12" x14ac:dyDescent="0.3">
      <c r="A5833">
        <v>1211802</v>
      </c>
      <c r="B5833">
        <f t="shared" si="91"/>
        <v>461.06900000000002</v>
      </c>
      <c r="C5833">
        <v>49</v>
      </c>
      <c r="D5833">
        <v>370.36</v>
      </c>
      <c r="E5833">
        <v>29</v>
      </c>
      <c r="F5833">
        <v>42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</row>
    <row r="5834" spans="1:12" x14ac:dyDescent="0.3">
      <c r="A5834">
        <v>1211872</v>
      </c>
      <c r="B5834">
        <f t="shared" si="91"/>
        <v>461.13900000000001</v>
      </c>
      <c r="C5834">
        <v>49</v>
      </c>
      <c r="D5834">
        <v>369.45</v>
      </c>
      <c r="E5834">
        <v>29</v>
      </c>
      <c r="F5834">
        <v>43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</row>
    <row r="5835" spans="1:12" x14ac:dyDescent="0.3">
      <c r="A5835">
        <v>1212030</v>
      </c>
      <c r="B5835">
        <f t="shared" si="91"/>
        <v>461.29700000000003</v>
      </c>
      <c r="C5835">
        <v>49</v>
      </c>
      <c r="D5835">
        <v>368.21</v>
      </c>
      <c r="E5835">
        <v>29</v>
      </c>
      <c r="F5835">
        <v>42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</row>
    <row r="5836" spans="1:12" x14ac:dyDescent="0.3">
      <c r="A5836">
        <v>1212040</v>
      </c>
      <c r="B5836">
        <f t="shared" si="91"/>
        <v>461.30700000000002</v>
      </c>
      <c r="C5836">
        <v>50</v>
      </c>
      <c r="D5836">
        <v>366.96</v>
      </c>
      <c r="E5836">
        <v>29</v>
      </c>
      <c r="F5836">
        <v>42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</row>
    <row r="5837" spans="1:12" x14ac:dyDescent="0.3">
      <c r="A5837">
        <v>1212109</v>
      </c>
      <c r="B5837">
        <f t="shared" si="91"/>
        <v>461.37599999999998</v>
      </c>
      <c r="C5837">
        <v>50</v>
      </c>
      <c r="D5837">
        <v>365.79</v>
      </c>
      <c r="E5837">
        <v>29</v>
      </c>
      <c r="F5837">
        <v>42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</row>
    <row r="5838" spans="1:12" x14ac:dyDescent="0.3">
      <c r="A5838">
        <v>1212268</v>
      </c>
      <c r="B5838">
        <f t="shared" si="91"/>
        <v>461.53500000000003</v>
      </c>
      <c r="C5838">
        <v>50</v>
      </c>
      <c r="D5838">
        <v>364.42</v>
      </c>
      <c r="E5838">
        <v>29</v>
      </c>
      <c r="F5838">
        <v>42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</row>
    <row r="5839" spans="1:12" x14ac:dyDescent="0.3">
      <c r="A5839">
        <v>1212276</v>
      </c>
      <c r="B5839">
        <f t="shared" si="91"/>
        <v>461.54300000000001</v>
      </c>
      <c r="C5839">
        <v>50</v>
      </c>
      <c r="D5839">
        <v>363.05</v>
      </c>
      <c r="E5839">
        <v>29</v>
      </c>
      <c r="F5839">
        <v>42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</row>
    <row r="5840" spans="1:12" x14ac:dyDescent="0.3">
      <c r="A5840">
        <v>1212347</v>
      </c>
      <c r="B5840">
        <f t="shared" si="91"/>
        <v>461.61399999999998</v>
      </c>
      <c r="C5840">
        <v>49</v>
      </c>
      <c r="D5840">
        <v>361.31</v>
      </c>
      <c r="E5840">
        <v>29</v>
      </c>
      <c r="F5840">
        <v>42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</row>
    <row r="5841" spans="1:12" x14ac:dyDescent="0.3">
      <c r="A5841">
        <v>1212506</v>
      </c>
      <c r="B5841">
        <f t="shared" si="91"/>
        <v>461.77300000000002</v>
      </c>
      <c r="C5841">
        <v>50</v>
      </c>
      <c r="D5841">
        <v>359.64</v>
      </c>
      <c r="E5841">
        <v>29</v>
      </c>
      <c r="F5841">
        <v>42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</row>
    <row r="5842" spans="1:12" x14ac:dyDescent="0.3">
      <c r="A5842">
        <v>1212513</v>
      </c>
      <c r="B5842">
        <f t="shared" si="91"/>
        <v>461.78</v>
      </c>
      <c r="C5842">
        <v>49</v>
      </c>
      <c r="D5842">
        <v>357.97</v>
      </c>
      <c r="E5842">
        <v>29</v>
      </c>
      <c r="F5842">
        <v>42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</row>
    <row r="5843" spans="1:12" x14ac:dyDescent="0.3">
      <c r="A5843">
        <v>1212583</v>
      </c>
      <c r="B5843">
        <f t="shared" si="91"/>
        <v>461.85</v>
      </c>
      <c r="C5843">
        <v>49</v>
      </c>
      <c r="D5843">
        <v>356.54</v>
      </c>
      <c r="E5843">
        <v>29</v>
      </c>
      <c r="F5843">
        <v>42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</row>
    <row r="5844" spans="1:12" x14ac:dyDescent="0.3">
      <c r="A5844">
        <v>1212742</v>
      </c>
      <c r="B5844">
        <f t="shared" si="91"/>
        <v>462.00900000000001</v>
      </c>
      <c r="C5844">
        <v>48</v>
      </c>
      <c r="D5844">
        <v>355.48</v>
      </c>
      <c r="E5844">
        <v>29</v>
      </c>
      <c r="F5844">
        <v>43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</row>
    <row r="5845" spans="1:12" x14ac:dyDescent="0.3">
      <c r="A5845">
        <v>1212750</v>
      </c>
      <c r="B5845">
        <f t="shared" si="91"/>
        <v>462.017</v>
      </c>
      <c r="C5845">
        <v>48</v>
      </c>
      <c r="D5845">
        <v>354.42</v>
      </c>
      <c r="E5845">
        <v>29</v>
      </c>
      <c r="F5845">
        <v>42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</row>
    <row r="5846" spans="1:12" x14ac:dyDescent="0.3">
      <c r="A5846">
        <v>1212820</v>
      </c>
      <c r="B5846">
        <f t="shared" si="91"/>
        <v>462.08699999999999</v>
      </c>
      <c r="C5846">
        <v>48</v>
      </c>
      <c r="D5846">
        <v>353.72</v>
      </c>
      <c r="E5846">
        <v>29</v>
      </c>
      <c r="F5846">
        <v>42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</row>
    <row r="5847" spans="1:12" x14ac:dyDescent="0.3">
      <c r="A5847">
        <v>1212979</v>
      </c>
      <c r="B5847">
        <f t="shared" si="91"/>
        <v>462.24599999999998</v>
      </c>
      <c r="C5847">
        <v>48</v>
      </c>
      <c r="D5847">
        <v>353.29</v>
      </c>
      <c r="E5847">
        <v>29</v>
      </c>
      <c r="F5847">
        <v>42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</row>
    <row r="5848" spans="1:12" x14ac:dyDescent="0.3">
      <c r="A5848">
        <v>1212988</v>
      </c>
      <c r="B5848">
        <f t="shared" si="91"/>
        <v>462.255</v>
      </c>
      <c r="C5848">
        <v>47</v>
      </c>
      <c r="D5848">
        <v>352.85</v>
      </c>
      <c r="E5848">
        <v>29</v>
      </c>
      <c r="F5848">
        <v>42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</row>
    <row r="5849" spans="1:12" x14ac:dyDescent="0.3">
      <c r="A5849">
        <v>1213058</v>
      </c>
      <c r="B5849">
        <f t="shared" si="91"/>
        <v>462.32499999999999</v>
      </c>
      <c r="C5849">
        <v>47</v>
      </c>
      <c r="D5849">
        <v>352.62</v>
      </c>
      <c r="E5849">
        <v>29</v>
      </c>
      <c r="F5849">
        <v>42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</row>
    <row r="5850" spans="1:12" x14ac:dyDescent="0.3">
      <c r="A5850">
        <v>1213216</v>
      </c>
      <c r="B5850">
        <f t="shared" si="91"/>
        <v>462.483</v>
      </c>
      <c r="C5850">
        <v>47</v>
      </c>
      <c r="D5850">
        <v>352.45</v>
      </c>
      <c r="E5850">
        <v>29</v>
      </c>
      <c r="F5850">
        <v>42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</row>
    <row r="5851" spans="1:12" x14ac:dyDescent="0.3">
      <c r="A5851">
        <v>1213224</v>
      </c>
      <c r="B5851">
        <f t="shared" si="91"/>
        <v>462.49099999999999</v>
      </c>
      <c r="C5851">
        <v>48</v>
      </c>
      <c r="D5851">
        <v>352.18</v>
      </c>
      <c r="E5851">
        <v>30</v>
      </c>
      <c r="F5851">
        <v>42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</row>
    <row r="5852" spans="1:12" x14ac:dyDescent="0.3">
      <c r="A5852">
        <v>1213294</v>
      </c>
      <c r="B5852">
        <f t="shared" si="91"/>
        <v>462.56099999999998</v>
      </c>
      <c r="C5852">
        <v>48</v>
      </c>
      <c r="D5852">
        <v>351.99</v>
      </c>
      <c r="E5852">
        <v>30</v>
      </c>
      <c r="F5852">
        <v>43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</row>
    <row r="5853" spans="1:12" x14ac:dyDescent="0.3">
      <c r="A5853">
        <v>1213453</v>
      </c>
      <c r="B5853">
        <f t="shared" si="91"/>
        <v>462.72</v>
      </c>
      <c r="C5853">
        <v>48</v>
      </c>
      <c r="D5853">
        <v>352.06</v>
      </c>
      <c r="E5853">
        <v>30</v>
      </c>
      <c r="F5853">
        <v>42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</row>
    <row r="5854" spans="1:12" x14ac:dyDescent="0.3">
      <c r="A5854">
        <v>1213462</v>
      </c>
      <c r="B5854">
        <f t="shared" si="91"/>
        <v>462.72899999999998</v>
      </c>
      <c r="C5854">
        <v>48</v>
      </c>
      <c r="D5854">
        <v>352.23</v>
      </c>
      <c r="E5854">
        <v>30</v>
      </c>
      <c r="F5854">
        <v>42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</row>
    <row r="5855" spans="1:12" x14ac:dyDescent="0.3">
      <c r="A5855">
        <v>1213532</v>
      </c>
      <c r="B5855">
        <f t="shared" si="91"/>
        <v>462.79899999999998</v>
      </c>
      <c r="C5855">
        <v>48</v>
      </c>
      <c r="D5855">
        <v>353.15</v>
      </c>
      <c r="E5855">
        <v>30</v>
      </c>
      <c r="F5855">
        <v>42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</row>
    <row r="5856" spans="1:12" x14ac:dyDescent="0.3">
      <c r="A5856">
        <v>1213690</v>
      </c>
      <c r="B5856">
        <f t="shared" si="91"/>
        <v>462.95699999999999</v>
      </c>
      <c r="C5856">
        <v>48</v>
      </c>
      <c r="D5856">
        <v>354.89</v>
      </c>
      <c r="E5856">
        <v>30</v>
      </c>
      <c r="F5856">
        <v>42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</row>
    <row r="5857" spans="1:12" x14ac:dyDescent="0.3">
      <c r="A5857">
        <v>1213701</v>
      </c>
      <c r="B5857">
        <f t="shared" si="91"/>
        <v>462.96800000000002</v>
      </c>
      <c r="C5857">
        <v>48</v>
      </c>
      <c r="D5857">
        <v>357.31</v>
      </c>
      <c r="E5857">
        <v>30</v>
      </c>
      <c r="F5857">
        <v>42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</row>
    <row r="5858" spans="1:12" x14ac:dyDescent="0.3">
      <c r="A5858">
        <v>1213770</v>
      </c>
      <c r="B5858">
        <f t="shared" si="91"/>
        <v>463.03699999999998</v>
      </c>
      <c r="C5858">
        <v>47</v>
      </c>
      <c r="D5858">
        <v>359</v>
      </c>
      <c r="E5858">
        <v>30</v>
      </c>
      <c r="F5858">
        <v>42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</row>
    <row r="5859" spans="1:12" x14ac:dyDescent="0.3">
      <c r="A5859">
        <v>1213929</v>
      </c>
      <c r="B5859">
        <f t="shared" si="91"/>
        <v>463.19600000000003</v>
      </c>
      <c r="C5859">
        <v>47</v>
      </c>
      <c r="D5859">
        <v>360.13</v>
      </c>
      <c r="E5859">
        <v>30</v>
      </c>
      <c r="F5859">
        <v>42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</row>
    <row r="5860" spans="1:12" x14ac:dyDescent="0.3">
      <c r="A5860">
        <v>1213938</v>
      </c>
      <c r="B5860">
        <f t="shared" si="91"/>
        <v>463.20499999999998</v>
      </c>
      <c r="C5860">
        <v>47</v>
      </c>
      <c r="D5860">
        <v>360.58</v>
      </c>
      <c r="E5860">
        <v>30</v>
      </c>
      <c r="F5860">
        <v>42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</row>
    <row r="5861" spans="1:12" x14ac:dyDescent="0.3">
      <c r="A5861">
        <v>1214009</v>
      </c>
      <c r="B5861">
        <f t="shared" si="91"/>
        <v>463.27600000000001</v>
      </c>
      <c r="C5861">
        <v>47</v>
      </c>
      <c r="D5861">
        <v>361.31</v>
      </c>
      <c r="E5861">
        <v>30</v>
      </c>
      <c r="F5861">
        <v>42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</row>
    <row r="5862" spans="1:12" x14ac:dyDescent="0.3">
      <c r="A5862">
        <v>1214168</v>
      </c>
      <c r="B5862">
        <f t="shared" si="91"/>
        <v>463.435</v>
      </c>
      <c r="C5862">
        <v>47</v>
      </c>
      <c r="D5862">
        <v>361.75</v>
      </c>
      <c r="E5862">
        <v>30</v>
      </c>
      <c r="F5862">
        <v>42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</row>
    <row r="5863" spans="1:12" x14ac:dyDescent="0.3">
      <c r="A5863">
        <v>1214175</v>
      </c>
      <c r="B5863">
        <f t="shared" si="91"/>
        <v>463.44200000000001</v>
      </c>
      <c r="C5863">
        <v>47</v>
      </c>
      <c r="D5863">
        <v>362.35</v>
      </c>
      <c r="E5863">
        <v>30</v>
      </c>
      <c r="F5863">
        <v>42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</row>
    <row r="5864" spans="1:12" x14ac:dyDescent="0.3">
      <c r="A5864">
        <v>1214244</v>
      </c>
      <c r="B5864">
        <f t="shared" si="91"/>
        <v>463.51100000000002</v>
      </c>
      <c r="C5864">
        <v>47</v>
      </c>
      <c r="D5864">
        <v>362.67</v>
      </c>
      <c r="E5864">
        <v>30</v>
      </c>
      <c r="F5864">
        <v>42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</row>
    <row r="5865" spans="1:12" x14ac:dyDescent="0.3">
      <c r="A5865">
        <v>1214403</v>
      </c>
      <c r="B5865">
        <f t="shared" si="91"/>
        <v>463.67</v>
      </c>
      <c r="C5865">
        <v>47</v>
      </c>
      <c r="D5865">
        <v>362.98</v>
      </c>
      <c r="E5865">
        <v>30</v>
      </c>
      <c r="F5865">
        <v>42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</row>
    <row r="5866" spans="1:12" x14ac:dyDescent="0.3">
      <c r="A5866">
        <v>1214410</v>
      </c>
      <c r="B5866">
        <f t="shared" si="91"/>
        <v>463.67700000000002</v>
      </c>
      <c r="C5866">
        <v>47</v>
      </c>
      <c r="D5866">
        <v>363.14</v>
      </c>
      <c r="E5866">
        <v>30</v>
      </c>
      <c r="F5866">
        <v>42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</row>
    <row r="5867" spans="1:12" x14ac:dyDescent="0.3">
      <c r="A5867">
        <v>1214481</v>
      </c>
      <c r="B5867">
        <f t="shared" si="91"/>
        <v>463.74799999999999</v>
      </c>
      <c r="C5867">
        <v>48</v>
      </c>
      <c r="D5867">
        <v>363.49</v>
      </c>
      <c r="E5867">
        <v>30</v>
      </c>
      <c r="F5867">
        <v>42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</row>
    <row r="5868" spans="1:12" x14ac:dyDescent="0.3">
      <c r="A5868">
        <v>1214640</v>
      </c>
      <c r="B5868">
        <f t="shared" si="91"/>
        <v>463.90699999999998</v>
      </c>
      <c r="C5868">
        <v>48</v>
      </c>
      <c r="D5868">
        <v>363.53</v>
      </c>
      <c r="E5868">
        <v>30</v>
      </c>
      <c r="F5868">
        <v>42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</row>
    <row r="5869" spans="1:12" x14ac:dyDescent="0.3">
      <c r="A5869">
        <v>1214648</v>
      </c>
      <c r="B5869">
        <f t="shared" si="91"/>
        <v>463.91500000000002</v>
      </c>
      <c r="C5869">
        <v>48</v>
      </c>
      <c r="D5869">
        <v>363.57</v>
      </c>
      <c r="E5869">
        <v>30</v>
      </c>
      <c r="F5869">
        <v>42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</row>
    <row r="5870" spans="1:12" x14ac:dyDescent="0.3">
      <c r="A5870">
        <v>1214717</v>
      </c>
      <c r="B5870">
        <f t="shared" si="91"/>
        <v>463.98399999999998</v>
      </c>
      <c r="C5870">
        <v>48</v>
      </c>
      <c r="D5870">
        <v>363.42</v>
      </c>
      <c r="E5870">
        <v>30</v>
      </c>
      <c r="F5870">
        <v>42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</row>
    <row r="5871" spans="1:12" x14ac:dyDescent="0.3">
      <c r="A5871">
        <v>1214876</v>
      </c>
      <c r="B5871">
        <f t="shared" si="91"/>
        <v>464.14299999999997</v>
      </c>
      <c r="C5871">
        <v>48</v>
      </c>
      <c r="D5871">
        <v>362.69</v>
      </c>
      <c r="E5871">
        <v>30</v>
      </c>
      <c r="F5871">
        <v>42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</row>
    <row r="5872" spans="1:12" x14ac:dyDescent="0.3">
      <c r="A5872">
        <v>1214884</v>
      </c>
      <c r="B5872">
        <f t="shared" si="91"/>
        <v>464.15100000000001</v>
      </c>
      <c r="C5872">
        <v>47</v>
      </c>
      <c r="D5872">
        <v>361.97</v>
      </c>
      <c r="E5872">
        <v>30</v>
      </c>
      <c r="F5872">
        <v>42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</row>
    <row r="5873" spans="1:12" x14ac:dyDescent="0.3">
      <c r="A5873">
        <v>1214955</v>
      </c>
      <c r="B5873">
        <f t="shared" si="91"/>
        <v>464.22199999999998</v>
      </c>
      <c r="C5873">
        <v>47</v>
      </c>
      <c r="D5873">
        <v>360.26</v>
      </c>
      <c r="E5873">
        <v>30</v>
      </c>
      <c r="F5873">
        <v>42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</row>
    <row r="5874" spans="1:12" x14ac:dyDescent="0.3">
      <c r="A5874">
        <v>1215113</v>
      </c>
      <c r="B5874">
        <f t="shared" si="91"/>
        <v>464.38</v>
      </c>
      <c r="C5874">
        <v>47</v>
      </c>
      <c r="D5874">
        <v>358.52</v>
      </c>
      <c r="E5874">
        <v>31</v>
      </c>
      <c r="F5874">
        <v>43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</row>
    <row r="5875" spans="1:12" x14ac:dyDescent="0.3">
      <c r="A5875">
        <v>1215122</v>
      </c>
      <c r="B5875">
        <f t="shared" si="91"/>
        <v>464.38900000000001</v>
      </c>
      <c r="C5875">
        <v>47</v>
      </c>
      <c r="D5875">
        <v>356.79</v>
      </c>
      <c r="E5875">
        <v>30</v>
      </c>
      <c r="F5875">
        <v>42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</row>
    <row r="5876" spans="1:12" x14ac:dyDescent="0.3">
      <c r="A5876">
        <v>1215193</v>
      </c>
      <c r="B5876">
        <f t="shared" si="91"/>
        <v>464.46</v>
      </c>
      <c r="C5876">
        <v>47</v>
      </c>
      <c r="D5876">
        <v>356.04</v>
      </c>
      <c r="E5876">
        <v>30</v>
      </c>
      <c r="F5876">
        <v>42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</row>
    <row r="5877" spans="1:12" x14ac:dyDescent="0.3">
      <c r="A5877">
        <v>1215350</v>
      </c>
      <c r="B5877">
        <f t="shared" si="91"/>
        <v>464.61700000000002</v>
      </c>
      <c r="C5877">
        <v>47</v>
      </c>
      <c r="D5877">
        <v>355.73</v>
      </c>
      <c r="E5877">
        <v>31</v>
      </c>
      <c r="F5877">
        <v>42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</row>
    <row r="5878" spans="1:12" x14ac:dyDescent="0.3">
      <c r="A5878">
        <v>1215360</v>
      </c>
      <c r="B5878">
        <f t="shared" si="91"/>
        <v>464.62700000000001</v>
      </c>
      <c r="C5878">
        <v>47</v>
      </c>
      <c r="D5878">
        <v>355.41</v>
      </c>
      <c r="E5878">
        <v>30</v>
      </c>
      <c r="F5878">
        <v>42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</row>
    <row r="5879" spans="1:12" x14ac:dyDescent="0.3">
      <c r="A5879">
        <v>1215430</v>
      </c>
      <c r="B5879">
        <f t="shared" si="91"/>
        <v>464.697</v>
      </c>
      <c r="C5879">
        <v>47</v>
      </c>
      <c r="D5879">
        <v>355.15</v>
      </c>
      <c r="E5879">
        <v>30</v>
      </c>
      <c r="F5879">
        <v>42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</row>
    <row r="5880" spans="1:12" x14ac:dyDescent="0.3">
      <c r="A5880">
        <v>1215589</v>
      </c>
      <c r="B5880">
        <f t="shared" si="91"/>
        <v>464.85599999999999</v>
      </c>
      <c r="C5880">
        <v>47</v>
      </c>
      <c r="D5880">
        <v>355.5</v>
      </c>
      <c r="E5880">
        <v>31</v>
      </c>
      <c r="F5880">
        <v>42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</row>
    <row r="5881" spans="1:12" x14ac:dyDescent="0.3">
      <c r="A5881">
        <v>1215596</v>
      </c>
      <c r="B5881">
        <f t="shared" si="91"/>
        <v>464.863</v>
      </c>
      <c r="C5881">
        <v>47</v>
      </c>
      <c r="D5881">
        <v>355.85</v>
      </c>
      <c r="E5881">
        <v>30</v>
      </c>
      <c r="F5881">
        <v>42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</row>
    <row r="5882" spans="1:12" x14ac:dyDescent="0.3">
      <c r="A5882">
        <v>1215667</v>
      </c>
      <c r="B5882">
        <f t="shared" si="91"/>
        <v>464.93400000000003</v>
      </c>
      <c r="C5882">
        <v>47</v>
      </c>
      <c r="D5882">
        <v>356.14</v>
      </c>
      <c r="E5882">
        <v>30</v>
      </c>
      <c r="F5882">
        <v>42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</row>
    <row r="5883" spans="1:12" x14ac:dyDescent="0.3">
      <c r="A5883">
        <v>1215824</v>
      </c>
      <c r="B5883">
        <f t="shared" si="91"/>
        <v>465.09100000000001</v>
      </c>
      <c r="C5883">
        <v>47</v>
      </c>
      <c r="D5883">
        <v>356.43</v>
      </c>
      <c r="E5883">
        <v>30</v>
      </c>
      <c r="F5883">
        <v>42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</row>
    <row r="5884" spans="1:12" x14ac:dyDescent="0.3">
      <c r="A5884">
        <v>1215833</v>
      </c>
      <c r="B5884">
        <f t="shared" si="91"/>
        <v>465.1</v>
      </c>
      <c r="C5884">
        <v>47</v>
      </c>
      <c r="D5884">
        <v>356.72</v>
      </c>
      <c r="E5884">
        <v>30</v>
      </c>
      <c r="F5884">
        <v>42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</row>
    <row r="5885" spans="1:12" x14ac:dyDescent="0.3">
      <c r="A5885">
        <v>1215903</v>
      </c>
      <c r="B5885">
        <f t="shared" si="91"/>
        <v>465.17</v>
      </c>
      <c r="C5885">
        <v>46</v>
      </c>
      <c r="D5885">
        <v>357.3</v>
      </c>
      <c r="E5885">
        <v>30</v>
      </c>
      <c r="F5885">
        <v>42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</row>
    <row r="5886" spans="1:12" x14ac:dyDescent="0.3">
      <c r="A5886">
        <v>1216062</v>
      </c>
      <c r="B5886">
        <f t="shared" si="91"/>
        <v>465.32900000000001</v>
      </c>
      <c r="C5886">
        <v>47</v>
      </c>
      <c r="D5886">
        <v>357.84</v>
      </c>
      <c r="E5886">
        <v>30</v>
      </c>
      <c r="F5886">
        <v>42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</row>
    <row r="5887" spans="1:12" x14ac:dyDescent="0.3">
      <c r="A5887">
        <v>1216070</v>
      </c>
      <c r="B5887">
        <f t="shared" si="91"/>
        <v>465.33699999999999</v>
      </c>
      <c r="C5887">
        <v>46</v>
      </c>
      <c r="D5887">
        <v>358.39</v>
      </c>
      <c r="E5887">
        <v>30</v>
      </c>
      <c r="F5887">
        <v>42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</row>
    <row r="5888" spans="1:12" x14ac:dyDescent="0.3">
      <c r="A5888">
        <v>1216140</v>
      </c>
      <c r="B5888">
        <f t="shared" si="91"/>
        <v>465.40699999999998</v>
      </c>
      <c r="C5888">
        <v>46</v>
      </c>
      <c r="D5888">
        <v>358.63</v>
      </c>
      <c r="E5888">
        <v>30</v>
      </c>
      <c r="F5888">
        <v>42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</row>
    <row r="5889" spans="1:12" x14ac:dyDescent="0.3">
      <c r="A5889">
        <v>1216299</v>
      </c>
      <c r="B5889">
        <f t="shared" si="91"/>
        <v>465.56599999999997</v>
      </c>
      <c r="C5889">
        <v>46</v>
      </c>
      <c r="D5889">
        <v>358.87</v>
      </c>
      <c r="E5889">
        <v>30</v>
      </c>
      <c r="F5889">
        <v>42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</row>
    <row r="5890" spans="1:12" x14ac:dyDescent="0.3">
      <c r="A5890">
        <v>1216307</v>
      </c>
      <c r="B5890">
        <f t="shared" si="91"/>
        <v>465.57400000000001</v>
      </c>
      <c r="C5890">
        <v>46</v>
      </c>
      <c r="D5890">
        <v>359.11</v>
      </c>
      <c r="E5890">
        <v>30</v>
      </c>
      <c r="F5890">
        <v>42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</row>
    <row r="5891" spans="1:12" x14ac:dyDescent="0.3">
      <c r="A5891">
        <v>1216377</v>
      </c>
      <c r="B5891">
        <f t="shared" ref="B5891:B5954" si="92">(A5891-$A$2)/1000</f>
        <v>465.64400000000001</v>
      </c>
      <c r="C5891">
        <v>46</v>
      </c>
      <c r="D5891">
        <v>359.66</v>
      </c>
      <c r="E5891">
        <v>30</v>
      </c>
      <c r="F5891">
        <v>42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</row>
    <row r="5892" spans="1:12" x14ac:dyDescent="0.3">
      <c r="A5892">
        <v>1216535</v>
      </c>
      <c r="B5892">
        <f t="shared" si="92"/>
        <v>465.80200000000002</v>
      </c>
      <c r="C5892">
        <v>46</v>
      </c>
      <c r="D5892">
        <v>360.22</v>
      </c>
      <c r="E5892">
        <v>31</v>
      </c>
      <c r="F5892">
        <v>42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</row>
    <row r="5893" spans="1:12" x14ac:dyDescent="0.3">
      <c r="A5893">
        <v>1216544</v>
      </c>
      <c r="B5893">
        <f t="shared" si="92"/>
        <v>465.81099999999998</v>
      </c>
      <c r="C5893">
        <v>46</v>
      </c>
      <c r="D5893">
        <v>360.78</v>
      </c>
      <c r="E5893">
        <v>31</v>
      </c>
      <c r="F5893">
        <v>42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</row>
    <row r="5894" spans="1:12" x14ac:dyDescent="0.3">
      <c r="A5894">
        <v>1216615</v>
      </c>
      <c r="B5894">
        <f t="shared" si="92"/>
        <v>465.88200000000001</v>
      </c>
      <c r="C5894">
        <v>47</v>
      </c>
      <c r="D5894">
        <v>361.02</v>
      </c>
      <c r="E5894">
        <v>31</v>
      </c>
      <c r="F5894">
        <v>42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</row>
    <row r="5895" spans="1:12" x14ac:dyDescent="0.3">
      <c r="A5895">
        <v>1216774</v>
      </c>
      <c r="B5895">
        <f t="shared" si="92"/>
        <v>466.041</v>
      </c>
      <c r="C5895">
        <v>46</v>
      </c>
      <c r="D5895">
        <v>361.64</v>
      </c>
      <c r="E5895">
        <v>31</v>
      </c>
      <c r="F5895">
        <v>42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</row>
    <row r="5896" spans="1:12" x14ac:dyDescent="0.3">
      <c r="A5896">
        <v>1216781</v>
      </c>
      <c r="B5896">
        <f t="shared" si="92"/>
        <v>466.048</v>
      </c>
      <c r="C5896">
        <v>46</v>
      </c>
      <c r="D5896">
        <v>362.26</v>
      </c>
      <c r="E5896">
        <v>32</v>
      </c>
      <c r="F5896">
        <v>43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</row>
    <row r="5897" spans="1:12" x14ac:dyDescent="0.3">
      <c r="A5897">
        <v>1216851</v>
      </c>
      <c r="B5897">
        <f t="shared" si="92"/>
        <v>466.11799999999999</v>
      </c>
      <c r="C5897">
        <v>46</v>
      </c>
      <c r="D5897">
        <v>363.56</v>
      </c>
      <c r="E5897">
        <v>31</v>
      </c>
      <c r="F5897">
        <v>43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</row>
    <row r="5898" spans="1:12" x14ac:dyDescent="0.3">
      <c r="A5898">
        <v>1217009</v>
      </c>
      <c r="B5898">
        <f t="shared" si="92"/>
        <v>466.27600000000001</v>
      </c>
      <c r="C5898">
        <v>47</v>
      </c>
      <c r="D5898">
        <v>364.76</v>
      </c>
      <c r="E5898">
        <v>31</v>
      </c>
      <c r="F5898">
        <v>42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</row>
    <row r="5899" spans="1:12" x14ac:dyDescent="0.3">
      <c r="A5899">
        <v>1217017</v>
      </c>
      <c r="B5899">
        <f t="shared" si="92"/>
        <v>466.28399999999999</v>
      </c>
      <c r="C5899">
        <v>47</v>
      </c>
      <c r="D5899">
        <v>365.95</v>
      </c>
      <c r="E5899">
        <v>31</v>
      </c>
      <c r="F5899">
        <v>42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</row>
    <row r="5900" spans="1:12" x14ac:dyDescent="0.3">
      <c r="A5900">
        <v>1217088</v>
      </c>
      <c r="B5900">
        <f t="shared" si="92"/>
        <v>466.35500000000002</v>
      </c>
      <c r="C5900">
        <v>47</v>
      </c>
      <c r="D5900">
        <v>366.46</v>
      </c>
      <c r="E5900">
        <v>31</v>
      </c>
      <c r="F5900">
        <v>42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</row>
    <row r="5901" spans="1:12" x14ac:dyDescent="0.3">
      <c r="A5901">
        <v>1217247</v>
      </c>
      <c r="B5901">
        <f t="shared" si="92"/>
        <v>466.51400000000001</v>
      </c>
      <c r="C5901">
        <v>47</v>
      </c>
      <c r="D5901">
        <v>366.67</v>
      </c>
      <c r="E5901">
        <v>31</v>
      </c>
      <c r="F5901">
        <v>42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</row>
    <row r="5902" spans="1:12" x14ac:dyDescent="0.3">
      <c r="A5902">
        <v>1217254</v>
      </c>
      <c r="B5902">
        <f t="shared" si="92"/>
        <v>466.52100000000002</v>
      </c>
      <c r="C5902">
        <v>47</v>
      </c>
      <c r="D5902">
        <v>366.88</v>
      </c>
      <c r="E5902">
        <v>31</v>
      </c>
      <c r="F5902">
        <v>42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</row>
    <row r="5903" spans="1:12" x14ac:dyDescent="0.3">
      <c r="A5903">
        <v>1217325</v>
      </c>
      <c r="B5903">
        <f t="shared" si="92"/>
        <v>466.59199999999998</v>
      </c>
      <c r="C5903">
        <v>47</v>
      </c>
      <c r="D5903">
        <v>367.23</v>
      </c>
      <c r="E5903">
        <v>31</v>
      </c>
      <c r="F5903">
        <v>42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</row>
    <row r="5904" spans="1:12" x14ac:dyDescent="0.3">
      <c r="A5904">
        <v>1217482</v>
      </c>
      <c r="B5904">
        <f t="shared" si="92"/>
        <v>466.74900000000002</v>
      </c>
      <c r="C5904">
        <v>46</v>
      </c>
      <c r="D5904">
        <v>367.47</v>
      </c>
      <c r="E5904">
        <v>31</v>
      </c>
      <c r="F5904">
        <v>42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</row>
    <row r="5905" spans="1:12" x14ac:dyDescent="0.3">
      <c r="A5905">
        <v>1217491</v>
      </c>
      <c r="B5905">
        <f t="shared" si="92"/>
        <v>466.75799999999998</v>
      </c>
      <c r="C5905">
        <v>46</v>
      </c>
      <c r="D5905">
        <v>367.71</v>
      </c>
      <c r="E5905">
        <v>31</v>
      </c>
      <c r="F5905">
        <v>42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</row>
    <row r="5906" spans="1:12" x14ac:dyDescent="0.3">
      <c r="A5906">
        <v>1217562</v>
      </c>
      <c r="B5906">
        <f t="shared" si="92"/>
        <v>466.82900000000001</v>
      </c>
      <c r="C5906">
        <v>46</v>
      </c>
      <c r="D5906">
        <v>367.8</v>
      </c>
      <c r="E5906">
        <v>32</v>
      </c>
      <c r="F5906">
        <v>42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</row>
    <row r="5907" spans="1:12" x14ac:dyDescent="0.3">
      <c r="A5907">
        <v>1217721</v>
      </c>
      <c r="B5907">
        <f t="shared" si="92"/>
        <v>466.988</v>
      </c>
      <c r="C5907">
        <v>46</v>
      </c>
      <c r="D5907">
        <v>367.88</v>
      </c>
      <c r="E5907">
        <v>31</v>
      </c>
      <c r="F5907">
        <v>42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</row>
    <row r="5908" spans="1:12" x14ac:dyDescent="0.3">
      <c r="A5908">
        <v>1217730</v>
      </c>
      <c r="B5908">
        <f t="shared" si="92"/>
        <v>466.99700000000001</v>
      </c>
      <c r="C5908">
        <v>46</v>
      </c>
      <c r="D5908">
        <v>367.96</v>
      </c>
      <c r="E5908">
        <v>31</v>
      </c>
      <c r="F5908">
        <v>42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</row>
    <row r="5909" spans="1:12" x14ac:dyDescent="0.3">
      <c r="A5909">
        <v>1217801</v>
      </c>
      <c r="B5909">
        <f t="shared" si="92"/>
        <v>467.06799999999998</v>
      </c>
      <c r="C5909">
        <v>46</v>
      </c>
      <c r="D5909">
        <v>368.32</v>
      </c>
      <c r="E5909">
        <v>32</v>
      </c>
      <c r="F5909">
        <v>42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</row>
    <row r="5910" spans="1:12" x14ac:dyDescent="0.3">
      <c r="A5910">
        <v>1217959</v>
      </c>
      <c r="B5910">
        <f t="shared" si="92"/>
        <v>467.226</v>
      </c>
      <c r="C5910">
        <v>46</v>
      </c>
      <c r="D5910">
        <v>369.47</v>
      </c>
      <c r="E5910">
        <v>31</v>
      </c>
      <c r="F5910">
        <v>42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</row>
    <row r="5911" spans="1:12" x14ac:dyDescent="0.3">
      <c r="A5911">
        <v>1217967</v>
      </c>
      <c r="B5911">
        <f t="shared" si="92"/>
        <v>467.23399999999998</v>
      </c>
      <c r="C5911">
        <v>46</v>
      </c>
      <c r="D5911">
        <v>370.63</v>
      </c>
      <c r="E5911">
        <v>32</v>
      </c>
      <c r="F5911">
        <v>42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</row>
    <row r="5912" spans="1:12" x14ac:dyDescent="0.3">
      <c r="A5912">
        <v>1218037</v>
      </c>
      <c r="B5912">
        <f t="shared" si="92"/>
        <v>467.30399999999997</v>
      </c>
      <c r="C5912">
        <v>46</v>
      </c>
      <c r="D5912">
        <v>372.32</v>
      </c>
      <c r="E5912">
        <v>32</v>
      </c>
      <c r="F5912">
        <v>42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</row>
    <row r="5913" spans="1:12" x14ac:dyDescent="0.3">
      <c r="A5913">
        <v>1218196</v>
      </c>
      <c r="B5913">
        <f t="shared" si="92"/>
        <v>467.46300000000002</v>
      </c>
      <c r="C5913">
        <v>46</v>
      </c>
      <c r="D5913">
        <v>373.68</v>
      </c>
      <c r="E5913">
        <v>32</v>
      </c>
      <c r="F5913">
        <v>42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</row>
    <row r="5914" spans="1:12" x14ac:dyDescent="0.3">
      <c r="A5914">
        <v>1218205</v>
      </c>
      <c r="B5914">
        <f t="shared" si="92"/>
        <v>467.47199999999998</v>
      </c>
      <c r="C5914">
        <v>45</v>
      </c>
      <c r="D5914">
        <v>375.03</v>
      </c>
      <c r="E5914">
        <v>32</v>
      </c>
      <c r="F5914">
        <v>42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</row>
    <row r="5915" spans="1:12" x14ac:dyDescent="0.3">
      <c r="A5915">
        <v>1218275</v>
      </c>
      <c r="B5915">
        <f t="shared" si="92"/>
        <v>467.54199999999997</v>
      </c>
      <c r="C5915">
        <v>45</v>
      </c>
      <c r="D5915">
        <v>375.91</v>
      </c>
      <c r="E5915">
        <v>32</v>
      </c>
      <c r="F5915">
        <v>42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</row>
    <row r="5916" spans="1:12" x14ac:dyDescent="0.3">
      <c r="A5916">
        <v>1218434</v>
      </c>
      <c r="B5916">
        <f t="shared" si="92"/>
        <v>467.70100000000002</v>
      </c>
      <c r="C5916">
        <v>44</v>
      </c>
      <c r="D5916">
        <v>376.41</v>
      </c>
      <c r="E5916">
        <v>32</v>
      </c>
      <c r="F5916">
        <v>42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</row>
    <row r="5917" spans="1:12" x14ac:dyDescent="0.3">
      <c r="A5917">
        <v>1218441</v>
      </c>
      <c r="B5917">
        <f t="shared" si="92"/>
        <v>467.70800000000003</v>
      </c>
      <c r="C5917">
        <v>45</v>
      </c>
      <c r="D5917">
        <v>376.92</v>
      </c>
      <c r="E5917">
        <v>32</v>
      </c>
      <c r="F5917">
        <v>42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</row>
    <row r="5918" spans="1:12" x14ac:dyDescent="0.3">
      <c r="A5918">
        <v>1218511</v>
      </c>
      <c r="B5918">
        <f t="shared" si="92"/>
        <v>467.77800000000002</v>
      </c>
      <c r="C5918">
        <v>45</v>
      </c>
      <c r="D5918">
        <v>377.42</v>
      </c>
      <c r="E5918">
        <v>32</v>
      </c>
      <c r="F5918">
        <v>43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</row>
    <row r="5919" spans="1:12" x14ac:dyDescent="0.3">
      <c r="A5919">
        <v>1218670</v>
      </c>
      <c r="B5919">
        <f t="shared" si="92"/>
        <v>467.93700000000001</v>
      </c>
      <c r="C5919">
        <v>45</v>
      </c>
      <c r="D5919">
        <v>378.53</v>
      </c>
      <c r="E5919">
        <v>32</v>
      </c>
      <c r="F5919">
        <v>42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</row>
    <row r="5920" spans="1:12" x14ac:dyDescent="0.3">
      <c r="A5920">
        <v>1218678</v>
      </c>
      <c r="B5920">
        <f t="shared" si="92"/>
        <v>467.94499999999999</v>
      </c>
      <c r="C5920">
        <v>45</v>
      </c>
      <c r="D5920">
        <v>379.64</v>
      </c>
      <c r="E5920">
        <v>32</v>
      </c>
      <c r="F5920">
        <v>43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</row>
    <row r="5921" spans="1:12" x14ac:dyDescent="0.3">
      <c r="A5921">
        <v>1218749</v>
      </c>
      <c r="B5921">
        <f t="shared" si="92"/>
        <v>468.01600000000002</v>
      </c>
      <c r="C5921">
        <v>45</v>
      </c>
      <c r="D5921">
        <v>381.32</v>
      </c>
      <c r="E5921">
        <v>32</v>
      </c>
      <c r="F5921">
        <v>42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</row>
    <row r="5922" spans="1:12" x14ac:dyDescent="0.3">
      <c r="A5922">
        <v>1218907</v>
      </c>
      <c r="B5922">
        <f t="shared" si="92"/>
        <v>468.17399999999998</v>
      </c>
      <c r="C5922">
        <v>45</v>
      </c>
      <c r="D5922">
        <v>383.21</v>
      </c>
      <c r="E5922">
        <v>32</v>
      </c>
      <c r="F5922">
        <v>42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</row>
    <row r="5923" spans="1:12" x14ac:dyDescent="0.3">
      <c r="A5923">
        <v>1218917</v>
      </c>
      <c r="B5923">
        <f t="shared" si="92"/>
        <v>468.18400000000003</v>
      </c>
      <c r="C5923">
        <v>44</v>
      </c>
      <c r="D5923">
        <v>385.1</v>
      </c>
      <c r="E5923">
        <v>32</v>
      </c>
      <c r="F5923">
        <v>42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</row>
    <row r="5924" spans="1:12" x14ac:dyDescent="0.3">
      <c r="A5924">
        <v>1218987</v>
      </c>
      <c r="B5924">
        <f t="shared" si="92"/>
        <v>468.25400000000002</v>
      </c>
      <c r="C5924">
        <v>44</v>
      </c>
      <c r="D5924">
        <v>386.8</v>
      </c>
      <c r="E5924">
        <v>32</v>
      </c>
      <c r="F5924">
        <v>42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</row>
    <row r="5925" spans="1:12" x14ac:dyDescent="0.3">
      <c r="A5925">
        <v>1219145</v>
      </c>
      <c r="B5925">
        <f t="shared" si="92"/>
        <v>468.41199999999998</v>
      </c>
      <c r="C5925">
        <v>44</v>
      </c>
      <c r="D5925">
        <v>387.55</v>
      </c>
      <c r="E5925">
        <v>32</v>
      </c>
      <c r="F5925">
        <v>42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</row>
    <row r="5926" spans="1:12" x14ac:dyDescent="0.3">
      <c r="A5926">
        <v>1219154</v>
      </c>
      <c r="B5926">
        <f t="shared" si="92"/>
        <v>468.42099999999999</v>
      </c>
      <c r="C5926">
        <v>43</v>
      </c>
      <c r="D5926">
        <v>388.3</v>
      </c>
      <c r="E5926">
        <v>32</v>
      </c>
      <c r="F5926">
        <v>42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</row>
    <row r="5927" spans="1:12" x14ac:dyDescent="0.3">
      <c r="A5927">
        <v>1219224</v>
      </c>
      <c r="B5927">
        <f t="shared" si="92"/>
        <v>468.49099999999999</v>
      </c>
      <c r="C5927">
        <v>43</v>
      </c>
      <c r="D5927">
        <v>388.37</v>
      </c>
      <c r="E5927">
        <v>32</v>
      </c>
      <c r="F5927">
        <v>42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</row>
    <row r="5928" spans="1:12" x14ac:dyDescent="0.3">
      <c r="A5928">
        <v>1219383</v>
      </c>
      <c r="B5928">
        <f t="shared" si="92"/>
        <v>468.65</v>
      </c>
      <c r="C5928">
        <v>43</v>
      </c>
      <c r="D5928">
        <v>388.29</v>
      </c>
      <c r="E5928">
        <v>32</v>
      </c>
      <c r="F5928">
        <v>43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</row>
    <row r="5929" spans="1:12" x14ac:dyDescent="0.3">
      <c r="A5929">
        <v>1219392</v>
      </c>
      <c r="B5929">
        <f t="shared" si="92"/>
        <v>468.65899999999999</v>
      </c>
      <c r="C5929">
        <v>44</v>
      </c>
      <c r="D5929">
        <v>388.2</v>
      </c>
      <c r="E5929">
        <v>32</v>
      </c>
      <c r="F5929">
        <v>42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</row>
    <row r="5930" spans="1:12" x14ac:dyDescent="0.3">
      <c r="A5930">
        <v>1219462</v>
      </c>
      <c r="B5930">
        <f t="shared" si="92"/>
        <v>468.72899999999998</v>
      </c>
      <c r="C5930">
        <v>45</v>
      </c>
      <c r="D5930">
        <v>387.79</v>
      </c>
      <c r="E5930">
        <v>33</v>
      </c>
      <c r="F5930">
        <v>42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</row>
    <row r="5931" spans="1:12" x14ac:dyDescent="0.3">
      <c r="A5931">
        <v>1219620</v>
      </c>
      <c r="B5931">
        <f t="shared" si="92"/>
        <v>468.887</v>
      </c>
      <c r="C5931">
        <v>45</v>
      </c>
      <c r="D5931">
        <v>387.33</v>
      </c>
      <c r="E5931">
        <v>33</v>
      </c>
      <c r="F5931">
        <v>42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</row>
    <row r="5932" spans="1:12" x14ac:dyDescent="0.3">
      <c r="A5932">
        <v>1219630</v>
      </c>
      <c r="B5932">
        <f t="shared" si="92"/>
        <v>468.89699999999999</v>
      </c>
      <c r="C5932">
        <v>45</v>
      </c>
      <c r="D5932">
        <v>386.87</v>
      </c>
      <c r="E5932">
        <v>33</v>
      </c>
      <c r="F5932">
        <v>42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</row>
    <row r="5933" spans="1:12" x14ac:dyDescent="0.3">
      <c r="A5933">
        <v>1219700</v>
      </c>
      <c r="B5933">
        <f t="shared" si="92"/>
        <v>468.96699999999998</v>
      </c>
      <c r="C5933">
        <v>45</v>
      </c>
      <c r="D5933">
        <v>386.6</v>
      </c>
      <c r="E5933">
        <v>33</v>
      </c>
      <c r="F5933">
        <v>42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</row>
    <row r="5934" spans="1:12" x14ac:dyDescent="0.3">
      <c r="A5934">
        <v>1219859</v>
      </c>
      <c r="B5934">
        <f t="shared" si="92"/>
        <v>469.12599999999998</v>
      </c>
      <c r="C5934">
        <v>44</v>
      </c>
      <c r="D5934">
        <v>386.59</v>
      </c>
      <c r="E5934">
        <v>33</v>
      </c>
      <c r="F5934">
        <v>42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</row>
    <row r="5935" spans="1:12" x14ac:dyDescent="0.3">
      <c r="A5935">
        <v>1219868</v>
      </c>
      <c r="B5935">
        <f t="shared" si="92"/>
        <v>469.13499999999999</v>
      </c>
      <c r="C5935">
        <v>45</v>
      </c>
      <c r="D5935">
        <v>386.58</v>
      </c>
      <c r="E5935">
        <v>33</v>
      </c>
      <c r="F5935">
        <v>42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</row>
    <row r="5936" spans="1:12" x14ac:dyDescent="0.3">
      <c r="A5936">
        <v>1219939</v>
      </c>
      <c r="B5936">
        <f t="shared" si="92"/>
        <v>469.20600000000002</v>
      </c>
      <c r="C5936">
        <v>44</v>
      </c>
      <c r="D5936">
        <v>386.56</v>
      </c>
      <c r="E5936">
        <v>33</v>
      </c>
      <c r="F5936">
        <v>42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</row>
    <row r="5937" spans="1:12" x14ac:dyDescent="0.3">
      <c r="A5937">
        <v>1220097</v>
      </c>
      <c r="B5937">
        <f t="shared" si="92"/>
        <v>469.36399999999998</v>
      </c>
      <c r="C5937">
        <v>44</v>
      </c>
      <c r="D5937">
        <v>386.18</v>
      </c>
      <c r="E5937">
        <v>33</v>
      </c>
      <c r="F5937">
        <v>43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</row>
    <row r="5938" spans="1:12" x14ac:dyDescent="0.3">
      <c r="A5938">
        <v>1220107</v>
      </c>
      <c r="B5938">
        <f t="shared" si="92"/>
        <v>469.37400000000002</v>
      </c>
      <c r="C5938">
        <v>44</v>
      </c>
      <c r="D5938">
        <v>385.8</v>
      </c>
      <c r="E5938">
        <v>33</v>
      </c>
      <c r="F5938">
        <v>42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</row>
    <row r="5939" spans="1:12" x14ac:dyDescent="0.3">
      <c r="A5939">
        <v>1220176</v>
      </c>
      <c r="B5939">
        <f t="shared" si="92"/>
        <v>469.44299999999998</v>
      </c>
      <c r="C5939">
        <v>44</v>
      </c>
      <c r="D5939">
        <v>385.25</v>
      </c>
      <c r="E5939">
        <v>33</v>
      </c>
      <c r="F5939">
        <v>42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</row>
    <row r="5940" spans="1:12" x14ac:dyDescent="0.3">
      <c r="A5940">
        <v>1220335</v>
      </c>
      <c r="B5940">
        <f t="shared" si="92"/>
        <v>469.60199999999998</v>
      </c>
      <c r="C5940">
        <v>44</v>
      </c>
      <c r="D5940">
        <v>384.62</v>
      </c>
      <c r="E5940">
        <v>33</v>
      </c>
      <c r="F5940">
        <v>42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</row>
    <row r="5941" spans="1:12" x14ac:dyDescent="0.3">
      <c r="A5941">
        <v>1220344</v>
      </c>
      <c r="B5941">
        <f t="shared" si="92"/>
        <v>469.61099999999999</v>
      </c>
      <c r="C5941">
        <v>44</v>
      </c>
      <c r="D5941">
        <v>384</v>
      </c>
      <c r="E5941">
        <v>33</v>
      </c>
      <c r="F5941">
        <v>42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</row>
    <row r="5942" spans="1:12" x14ac:dyDescent="0.3">
      <c r="A5942">
        <v>1220415</v>
      </c>
      <c r="B5942">
        <f t="shared" si="92"/>
        <v>469.68200000000002</v>
      </c>
      <c r="C5942">
        <v>44</v>
      </c>
      <c r="D5942">
        <v>383.37</v>
      </c>
      <c r="E5942">
        <v>33</v>
      </c>
      <c r="F5942">
        <v>42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</row>
    <row r="5943" spans="1:12" x14ac:dyDescent="0.3">
      <c r="A5943">
        <v>1220573</v>
      </c>
      <c r="B5943">
        <f t="shared" si="92"/>
        <v>469.84</v>
      </c>
      <c r="C5943">
        <v>43</v>
      </c>
      <c r="D5943">
        <v>382.9</v>
      </c>
      <c r="E5943">
        <v>35</v>
      </c>
      <c r="F5943">
        <v>42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</row>
    <row r="5944" spans="1:12" x14ac:dyDescent="0.3">
      <c r="A5944">
        <v>1220583</v>
      </c>
      <c r="B5944">
        <f t="shared" si="92"/>
        <v>469.85</v>
      </c>
      <c r="C5944">
        <v>43</v>
      </c>
      <c r="D5944">
        <v>382.43</v>
      </c>
      <c r="E5944">
        <v>35</v>
      </c>
      <c r="F5944">
        <v>42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</row>
    <row r="5945" spans="1:12" x14ac:dyDescent="0.3">
      <c r="A5945">
        <v>1220653</v>
      </c>
      <c r="B5945">
        <f t="shared" si="92"/>
        <v>469.92</v>
      </c>
      <c r="C5945">
        <v>44</v>
      </c>
      <c r="D5945">
        <v>382.18</v>
      </c>
      <c r="E5945">
        <v>35</v>
      </c>
      <c r="F5945">
        <v>42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</row>
    <row r="5946" spans="1:12" x14ac:dyDescent="0.3">
      <c r="A5946">
        <v>1220811</v>
      </c>
      <c r="B5946">
        <f t="shared" si="92"/>
        <v>470.07799999999997</v>
      </c>
      <c r="C5946">
        <v>44</v>
      </c>
      <c r="D5946">
        <v>382.4</v>
      </c>
      <c r="E5946">
        <v>35</v>
      </c>
      <c r="F5946">
        <v>42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</row>
    <row r="5947" spans="1:12" x14ac:dyDescent="0.3">
      <c r="A5947">
        <v>1220819</v>
      </c>
      <c r="B5947">
        <f t="shared" si="92"/>
        <v>470.08600000000001</v>
      </c>
      <c r="C5947">
        <v>44</v>
      </c>
      <c r="D5947">
        <v>382.63</v>
      </c>
      <c r="E5947">
        <v>35</v>
      </c>
      <c r="F5947">
        <v>42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</row>
    <row r="5948" spans="1:12" x14ac:dyDescent="0.3">
      <c r="A5948">
        <v>1220890</v>
      </c>
      <c r="B5948">
        <f t="shared" si="92"/>
        <v>470.15699999999998</v>
      </c>
      <c r="C5948">
        <v>44</v>
      </c>
      <c r="D5948">
        <v>383.41</v>
      </c>
      <c r="E5948">
        <v>35</v>
      </c>
      <c r="F5948">
        <v>43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</row>
    <row r="5949" spans="1:12" x14ac:dyDescent="0.3">
      <c r="A5949">
        <v>1221049</v>
      </c>
      <c r="B5949">
        <f t="shared" si="92"/>
        <v>470.31599999999997</v>
      </c>
      <c r="C5949">
        <v>44</v>
      </c>
      <c r="D5949">
        <v>383.91</v>
      </c>
      <c r="E5949">
        <v>36</v>
      </c>
      <c r="F5949">
        <v>42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</row>
    <row r="5950" spans="1:12" x14ac:dyDescent="0.3">
      <c r="A5950">
        <v>1221057</v>
      </c>
      <c r="B5950">
        <f t="shared" si="92"/>
        <v>470.32400000000001</v>
      </c>
      <c r="C5950">
        <v>44</v>
      </c>
      <c r="D5950">
        <v>384.51</v>
      </c>
      <c r="E5950">
        <v>36</v>
      </c>
      <c r="F5950">
        <v>42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</row>
    <row r="5951" spans="1:12" x14ac:dyDescent="0.3">
      <c r="A5951">
        <v>1221128</v>
      </c>
      <c r="B5951">
        <f t="shared" si="92"/>
        <v>470.39499999999998</v>
      </c>
      <c r="C5951">
        <v>44</v>
      </c>
      <c r="D5951">
        <v>384.61</v>
      </c>
      <c r="E5951">
        <v>35</v>
      </c>
      <c r="F5951">
        <v>42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</row>
    <row r="5952" spans="1:12" x14ac:dyDescent="0.3">
      <c r="A5952">
        <v>1221286</v>
      </c>
      <c r="B5952">
        <f t="shared" si="92"/>
        <v>470.553</v>
      </c>
      <c r="C5952">
        <v>43</v>
      </c>
      <c r="D5952">
        <v>385.49</v>
      </c>
      <c r="E5952">
        <v>36</v>
      </c>
      <c r="F5952">
        <v>42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</row>
    <row r="5953" spans="1:12" x14ac:dyDescent="0.3">
      <c r="A5953">
        <v>1221295</v>
      </c>
      <c r="B5953">
        <f t="shared" si="92"/>
        <v>470.56200000000001</v>
      </c>
      <c r="C5953">
        <v>43</v>
      </c>
      <c r="D5953">
        <v>386.27</v>
      </c>
      <c r="E5953">
        <v>35</v>
      </c>
      <c r="F5953">
        <v>42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</row>
    <row r="5954" spans="1:12" x14ac:dyDescent="0.3">
      <c r="A5954">
        <v>1221365</v>
      </c>
      <c r="B5954">
        <f t="shared" si="92"/>
        <v>470.63200000000001</v>
      </c>
      <c r="C5954">
        <v>43</v>
      </c>
      <c r="D5954">
        <v>387.78</v>
      </c>
      <c r="E5954">
        <v>35</v>
      </c>
      <c r="F5954">
        <v>42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</row>
    <row r="5955" spans="1:12" x14ac:dyDescent="0.3">
      <c r="A5955">
        <v>1221524</v>
      </c>
      <c r="B5955">
        <f t="shared" ref="B5955:B6018" si="93">(A5955-$A$2)/1000</f>
        <v>470.791</v>
      </c>
      <c r="C5955">
        <v>43</v>
      </c>
      <c r="D5955">
        <v>388.9</v>
      </c>
      <c r="E5955">
        <v>36</v>
      </c>
      <c r="F5955">
        <v>42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</row>
    <row r="5956" spans="1:12" x14ac:dyDescent="0.3">
      <c r="A5956">
        <v>1221532</v>
      </c>
      <c r="B5956">
        <f t="shared" si="93"/>
        <v>470.79899999999998</v>
      </c>
      <c r="C5956">
        <v>43</v>
      </c>
      <c r="D5956">
        <v>390.21</v>
      </c>
      <c r="E5956">
        <v>35</v>
      </c>
      <c r="F5956">
        <v>42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</row>
    <row r="5957" spans="1:12" x14ac:dyDescent="0.3">
      <c r="A5957">
        <v>1221602</v>
      </c>
      <c r="B5957">
        <f t="shared" si="93"/>
        <v>470.86900000000003</v>
      </c>
      <c r="C5957">
        <v>43</v>
      </c>
      <c r="D5957">
        <v>390.79</v>
      </c>
      <c r="E5957">
        <v>35</v>
      </c>
      <c r="F5957">
        <v>42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</row>
    <row r="5958" spans="1:12" x14ac:dyDescent="0.3">
      <c r="A5958">
        <v>1221761</v>
      </c>
      <c r="B5958">
        <f t="shared" si="93"/>
        <v>471.02800000000002</v>
      </c>
      <c r="C5958">
        <v>43</v>
      </c>
      <c r="D5958">
        <v>391.02</v>
      </c>
      <c r="E5958">
        <v>36</v>
      </c>
      <c r="F5958">
        <v>42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</row>
    <row r="5959" spans="1:12" x14ac:dyDescent="0.3">
      <c r="A5959">
        <v>1221770</v>
      </c>
      <c r="B5959">
        <f t="shared" si="93"/>
        <v>471.03699999999998</v>
      </c>
      <c r="C5959">
        <v>43</v>
      </c>
      <c r="D5959">
        <v>391.07</v>
      </c>
      <c r="E5959">
        <v>36</v>
      </c>
      <c r="F5959">
        <v>42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</row>
    <row r="5960" spans="1:12" x14ac:dyDescent="0.3">
      <c r="A5960">
        <v>1221839</v>
      </c>
      <c r="B5960">
        <f t="shared" si="93"/>
        <v>471.10599999999999</v>
      </c>
      <c r="C5960">
        <v>44</v>
      </c>
      <c r="D5960">
        <v>391.12</v>
      </c>
      <c r="E5960">
        <v>36</v>
      </c>
      <c r="F5960">
        <v>42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</row>
    <row r="5961" spans="1:12" x14ac:dyDescent="0.3">
      <c r="A5961">
        <v>1221998</v>
      </c>
      <c r="B5961">
        <f t="shared" si="93"/>
        <v>471.26499999999999</v>
      </c>
      <c r="C5961">
        <v>44</v>
      </c>
      <c r="D5961">
        <v>390.81</v>
      </c>
      <c r="E5961">
        <v>36</v>
      </c>
      <c r="F5961">
        <v>42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</row>
    <row r="5962" spans="1:12" x14ac:dyDescent="0.3">
      <c r="A5962">
        <v>1222008</v>
      </c>
      <c r="B5962">
        <f t="shared" si="93"/>
        <v>471.27499999999998</v>
      </c>
      <c r="C5962">
        <v>44</v>
      </c>
      <c r="D5962">
        <v>390.51</v>
      </c>
      <c r="E5962">
        <v>35</v>
      </c>
      <c r="F5962">
        <v>43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</row>
    <row r="5963" spans="1:12" x14ac:dyDescent="0.3">
      <c r="A5963">
        <v>1222078</v>
      </c>
      <c r="B5963">
        <f t="shared" si="93"/>
        <v>471.34500000000003</v>
      </c>
      <c r="C5963">
        <v>43</v>
      </c>
      <c r="D5963">
        <v>390.21</v>
      </c>
      <c r="E5963">
        <v>35</v>
      </c>
      <c r="F5963">
        <v>42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</row>
    <row r="5964" spans="1:12" x14ac:dyDescent="0.3">
      <c r="A5964">
        <v>1222237</v>
      </c>
      <c r="B5964">
        <f t="shared" si="93"/>
        <v>471.50400000000002</v>
      </c>
      <c r="C5964">
        <v>43</v>
      </c>
      <c r="D5964">
        <v>389.79</v>
      </c>
      <c r="E5964">
        <v>36</v>
      </c>
      <c r="F5964">
        <v>42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</row>
    <row r="5965" spans="1:12" x14ac:dyDescent="0.3">
      <c r="A5965">
        <v>1222247</v>
      </c>
      <c r="B5965">
        <f t="shared" si="93"/>
        <v>471.51400000000001</v>
      </c>
      <c r="C5965">
        <v>43</v>
      </c>
      <c r="D5965">
        <v>389.36</v>
      </c>
      <c r="E5965">
        <v>36</v>
      </c>
      <c r="F5965">
        <v>42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</row>
    <row r="5966" spans="1:12" x14ac:dyDescent="0.3">
      <c r="A5966">
        <v>1222317</v>
      </c>
      <c r="B5966">
        <f t="shared" si="93"/>
        <v>471.584</v>
      </c>
      <c r="C5966">
        <v>43</v>
      </c>
      <c r="D5966">
        <v>388.22</v>
      </c>
      <c r="E5966">
        <v>36</v>
      </c>
      <c r="F5966">
        <v>42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</row>
    <row r="5967" spans="1:12" x14ac:dyDescent="0.3">
      <c r="A5967">
        <v>1222475</v>
      </c>
      <c r="B5967">
        <f t="shared" si="93"/>
        <v>471.74200000000002</v>
      </c>
      <c r="C5967">
        <v>42</v>
      </c>
      <c r="D5967">
        <v>386.95</v>
      </c>
      <c r="E5967">
        <v>35</v>
      </c>
      <c r="F5967">
        <v>42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</row>
    <row r="5968" spans="1:12" x14ac:dyDescent="0.3">
      <c r="A5968">
        <v>1222483</v>
      </c>
      <c r="B5968">
        <f t="shared" si="93"/>
        <v>471.75</v>
      </c>
      <c r="C5968">
        <v>42</v>
      </c>
      <c r="D5968">
        <v>385.68</v>
      </c>
      <c r="E5968">
        <v>36</v>
      </c>
      <c r="F5968">
        <v>42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</row>
    <row r="5969" spans="1:12" x14ac:dyDescent="0.3">
      <c r="A5969">
        <v>1222553</v>
      </c>
      <c r="B5969">
        <f t="shared" si="93"/>
        <v>471.82</v>
      </c>
      <c r="C5969">
        <v>42</v>
      </c>
      <c r="D5969">
        <v>385.12</v>
      </c>
      <c r="E5969">
        <v>36</v>
      </c>
      <c r="F5969">
        <v>43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</row>
    <row r="5970" spans="1:12" x14ac:dyDescent="0.3">
      <c r="A5970">
        <v>1222712</v>
      </c>
      <c r="B5970">
        <f t="shared" si="93"/>
        <v>471.97899999999998</v>
      </c>
      <c r="C5970">
        <v>42</v>
      </c>
      <c r="D5970">
        <v>384.62</v>
      </c>
      <c r="E5970">
        <v>35</v>
      </c>
      <c r="F5970">
        <v>42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</row>
    <row r="5971" spans="1:12" x14ac:dyDescent="0.3">
      <c r="A5971">
        <v>1222722</v>
      </c>
      <c r="B5971">
        <f t="shared" si="93"/>
        <v>471.98899999999998</v>
      </c>
      <c r="C5971">
        <v>42</v>
      </c>
      <c r="D5971">
        <v>384.11</v>
      </c>
      <c r="E5971">
        <v>36</v>
      </c>
      <c r="F5971">
        <v>42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</row>
    <row r="5972" spans="1:12" x14ac:dyDescent="0.3">
      <c r="A5972">
        <v>1222793</v>
      </c>
      <c r="B5972">
        <f t="shared" si="93"/>
        <v>472.06</v>
      </c>
      <c r="C5972">
        <v>42</v>
      </c>
      <c r="D5972">
        <v>383.05</v>
      </c>
      <c r="E5972">
        <v>36</v>
      </c>
      <c r="F5972">
        <v>43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</row>
    <row r="5973" spans="1:12" x14ac:dyDescent="0.3">
      <c r="A5973">
        <v>1222951</v>
      </c>
      <c r="B5973">
        <f t="shared" si="93"/>
        <v>472.21800000000002</v>
      </c>
      <c r="C5973">
        <v>42</v>
      </c>
      <c r="D5973">
        <v>382.37</v>
      </c>
      <c r="E5973">
        <v>36</v>
      </c>
      <c r="F5973">
        <v>42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</row>
    <row r="5974" spans="1:12" x14ac:dyDescent="0.3">
      <c r="A5974">
        <v>1222962</v>
      </c>
      <c r="B5974">
        <f t="shared" si="93"/>
        <v>472.22899999999998</v>
      </c>
      <c r="C5974">
        <v>42</v>
      </c>
      <c r="D5974">
        <v>381.69</v>
      </c>
      <c r="E5974">
        <v>35</v>
      </c>
      <c r="F5974">
        <v>42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</row>
    <row r="5975" spans="1:12" x14ac:dyDescent="0.3">
      <c r="A5975">
        <v>1223031</v>
      </c>
      <c r="B5975">
        <f t="shared" si="93"/>
        <v>472.298</v>
      </c>
      <c r="C5975">
        <v>42</v>
      </c>
      <c r="D5975">
        <v>381.58</v>
      </c>
      <c r="E5975">
        <v>36</v>
      </c>
      <c r="F5975">
        <v>42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</row>
    <row r="5976" spans="1:12" x14ac:dyDescent="0.3">
      <c r="A5976">
        <v>1223190</v>
      </c>
      <c r="B5976">
        <f t="shared" si="93"/>
        <v>472.45699999999999</v>
      </c>
      <c r="C5976">
        <v>42</v>
      </c>
      <c r="D5976">
        <v>381.58</v>
      </c>
      <c r="E5976">
        <v>36</v>
      </c>
      <c r="F5976">
        <v>42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</row>
    <row r="5977" spans="1:12" x14ac:dyDescent="0.3">
      <c r="A5977">
        <v>1223198</v>
      </c>
      <c r="B5977">
        <f t="shared" si="93"/>
        <v>472.46499999999997</v>
      </c>
      <c r="C5977">
        <v>42</v>
      </c>
      <c r="D5977">
        <v>381.58</v>
      </c>
      <c r="E5977">
        <v>36</v>
      </c>
      <c r="F5977">
        <v>42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</row>
    <row r="5978" spans="1:12" x14ac:dyDescent="0.3">
      <c r="A5978">
        <v>1223269</v>
      </c>
      <c r="B5978">
        <f t="shared" si="93"/>
        <v>472.536</v>
      </c>
      <c r="C5978">
        <v>42</v>
      </c>
      <c r="D5978">
        <v>381.67</v>
      </c>
      <c r="E5978">
        <v>36</v>
      </c>
      <c r="F5978">
        <v>43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</row>
    <row r="5979" spans="1:12" x14ac:dyDescent="0.3">
      <c r="A5979">
        <v>1223427</v>
      </c>
      <c r="B5979">
        <f t="shared" si="93"/>
        <v>472.69400000000002</v>
      </c>
      <c r="C5979">
        <v>42</v>
      </c>
      <c r="D5979">
        <v>381.78</v>
      </c>
      <c r="E5979">
        <v>36</v>
      </c>
      <c r="F5979">
        <v>42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</row>
    <row r="5980" spans="1:12" x14ac:dyDescent="0.3">
      <c r="A5980">
        <v>1223436</v>
      </c>
      <c r="B5980">
        <f t="shared" si="93"/>
        <v>472.70299999999997</v>
      </c>
      <c r="C5980">
        <v>42</v>
      </c>
      <c r="D5980">
        <v>381.88</v>
      </c>
      <c r="E5980">
        <v>36</v>
      </c>
      <c r="F5980">
        <v>42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</row>
    <row r="5981" spans="1:12" x14ac:dyDescent="0.3">
      <c r="A5981">
        <v>1223506</v>
      </c>
      <c r="B5981">
        <f t="shared" si="93"/>
        <v>472.77300000000002</v>
      </c>
      <c r="C5981">
        <v>42</v>
      </c>
      <c r="D5981">
        <v>381.9</v>
      </c>
      <c r="E5981">
        <v>36</v>
      </c>
      <c r="F5981">
        <v>42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</row>
    <row r="5982" spans="1:12" x14ac:dyDescent="0.3">
      <c r="A5982">
        <v>1223664</v>
      </c>
      <c r="B5982">
        <f t="shared" si="93"/>
        <v>472.93099999999998</v>
      </c>
      <c r="C5982">
        <v>42</v>
      </c>
      <c r="D5982">
        <v>381.94</v>
      </c>
      <c r="E5982">
        <v>36</v>
      </c>
      <c r="F5982">
        <v>42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</row>
    <row r="5983" spans="1:12" x14ac:dyDescent="0.3">
      <c r="A5983">
        <v>1223673</v>
      </c>
      <c r="B5983">
        <f t="shared" si="93"/>
        <v>472.94</v>
      </c>
      <c r="C5983">
        <v>42</v>
      </c>
      <c r="D5983">
        <v>381.99</v>
      </c>
      <c r="E5983">
        <v>36</v>
      </c>
      <c r="F5983">
        <v>42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</row>
    <row r="5984" spans="1:12" x14ac:dyDescent="0.3">
      <c r="A5984">
        <v>1223743</v>
      </c>
      <c r="B5984">
        <f t="shared" si="93"/>
        <v>473.01</v>
      </c>
      <c r="C5984">
        <v>42</v>
      </c>
      <c r="D5984">
        <v>381.77</v>
      </c>
      <c r="E5984">
        <v>36</v>
      </c>
      <c r="F5984">
        <v>42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</row>
    <row r="5985" spans="1:12" x14ac:dyDescent="0.3">
      <c r="A5985">
        <v>1223902</v>
      </c>
      <c r="B5985">
        <f t="shared" si="93"/>
        <v>473.16899999999998</v>
      </c>
      <c r="C5985">
        <v>42</v>
      </c>
      <c r="D5985">
        <v>381.54</v>
      </c>
      <c r="E5985">
        <v>36</v>
      </c>
      <c r="F5985">
        <v>42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</row>
    <row r="5986" spans="1:12" x14ac:dyDescent="0.3">
      <c r="A5986">
        <v>1223911</v>
      </c>
      <c r="B5986">
        <f t="shared" si="93"/>
        <v>473.178</v>
      </c>
      <c r="C5986">
        <v>42</v>
      </c>
      <c r="D5986">
        <v>381.31</v>
      </c>
      <c r="E5986">
        <v>36</v>
      </c>
      <c r="F5986">
        <v>42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</row>
    <row r="5987" spans="1:12" x14ac:dyDescent="0.3">
      <c r="A5987">
        <v>1223982</v>
      </c>
      <c r="B5987">
        <f t="shared" si="93"/>
        <v>473.24900000000002</v>
      </c>
      <c r="C5987">
        <v>42</v>
      </c>
      <c r="D5987">
        <v>381.28</v>
      </c>
      <c r="E5987">
        <v>36</v>
      </c>
      <c r="F5987">
        <v>42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</row>
    <row r="5988" spans="1:12" x14ac:dyDescent="0.3">
      <c r="A5988">
        <v>1224140</v>
      </c>
      <c r="B5988">
        <f t="shared" si="93"/>
        <v>473.40699999999998</v>
      </c>
      <c r="C5988">
        <v>42</v>
      </c>
      <c r="D5988">
        <v>380.53</v>
      </c>
      <c r="E5988">
        <v>36</v>
      </c>
      <c r="F5988">
        <v>42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</row>
    <row r="5989" spans="1:12" x14ac:dyDescent="0.3">
      <c r="A5989">
        <v>1224150</v>
      </c>
      <c r="B5989">
        <f t="shared" si="93"/>
        <v>473.41699999999997</v>
      </c>
      <c r="C5989">
        <v>42</v>
      </c>
      <c r="D5989">
        <v>379.78</v>
      </c>
      <c r="E5989">
        <v>36</v>
      </c>
      <c r="F5989">
        <v>42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</row>
    <row r="5990" spans="1:12" x14ac:dyDescent="0.3">
      <c r="A5990">
        <v>1224220</v>
      </c>
      <c r="B5990">
        <f t="shared" si="93"/>
        <v>473.48700000000002</v>
      </c>
      <c r="C5990">
        <v>42</v>
      </c>
      <c r="D5990">
        <v>378.61</v>
      </c>
      <c r="E5990">
        <v>36</v>
      </c>
      <c r="F5990">
        <v>42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</row>
    <row r="5991" spans="1:12" x14ac:dyDescent="0.3">
      <c r="A5991">
        <v>1224378</v>
      </c>
      <c r="B5991">
        <f t="shared" si="93"/>
        <v>473.64499999999998</v>
      </c>
      <c r="C5991">
        <v>42</v>
      </c>
      <c r="D5991">
        <v>377.63</v>
      </c>
      <c r="E5991">
        <v>36</v>
      </c>
      <c r="F5991">
        <v>42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</row>
    <row r="5992" spans="1:12" x14ac:dyDescent="0.3">
      <c r="A5992">
        <v>1224388</v>
      </c>
      <c r="B5992">
        <f t="shared" si="93"/>
        <v>473.65499999999997</v>
      </c>
      <c r="C5992">
        <v>42</v>
      </c>
      <c r="D5992">
        <v>376.66</v>
      </c>
      <c r="E5992">
        <v>36</v>
      </c>
      <c r="F5992">
        <v>42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</row>
    <row r="5993" spans="1:12" x14ac:dyDescent="0.3">
      <c r="A5993">
        <v>1224459</v>
      </c>
      <c r="B5993">
        <f t="shared" si="93"/>
        <v>473.726</v>
      </c>
      <c r="C5993">
        <v>42</v>
      </c>
      <c r="D5993">
        <v>375.8</v>
      </c>
      <c r="E5993">
        <v>36</v>
      </c>
      <c r="F5993">
        <v>42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</row>
    <row r="5994" spans="1:12" x14ac:dyDescent="0.3">
      <c r="A5994">
        <v>1224617</v>
      </c>
      <c r="B5994">
        <f t="shared" si="93"/>
        <v>473.88400000000001</v>
      </c>
      <c r="C5994">
        <v>41</v>
      </c>
      <c r="D5994">
        <v>375.15</v>
      </c>
      <c r="E5994">
        <v>36</v>
      </c>
      <c r="F5994">
        <v>42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</row>
    <row r="5995" spans="1:12" x14ac:dyDescent="0.3">
      <c r="A5995">
        <v>1224625</v>
      </c>
      <c r="B5995">
        <f t="shared" si="93"/>
        <v>473.892</v>
      </c>
      <c r="C5995">
        <v>41</v>
      </c>
      <c r="D5995">
        <v>374.5</v>
      </c>
      <c r="E5995">
        <v>36</v>
      </c>
      <c r="F5995">
        <v>42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</row>
    <row r="5996" spans="1:12" x14ac:dyDescent="0.3">
      <c r="A5996">
        <v>1224695</v>
      </c>
      <c r="B5996">
        <f t="shared" si="93"/>
        <v>473.96199999999999</v>
      </c>
      <c r="C5996">
        <v>41</v>
      </c>
      <c r="D5996">
        <v>374.09</v>
      </c>
      <c r="E5996">
        <v>36</v>
      </c>
      <c r="F5996">
        <v>42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</row>
    <row r="5997" spans="1:12" x14ac:dyDescent="0.3">
      <c r="A5997">
        <v>1224853</v>
      </c>
      <c r="B5997">
        <f t="shared" si="93"/>
        <v>474.12</v>
      </c>
      <c r="C5997">
        <v>41</v>
      </c>
      <c r="D5997">
        <v>373.75</v>
      </c>
      <c r="E5997">
        <v>36</v>
      </c>
      <c r="F5997">
        <v>42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</row>
    <row r="5998" spans="1:12" x14ac:dyDescent="0.3">
      <c r="A5998">
        <v>1224861</v>
      </c>
      <c r="B5998">
        <f t="shared" si="93"/>
        <v>474.12799999999999</v>
      </c>
      <c r="C5998">
        <v>42</v>
      </c>
      <c r="D5998">
        <v>373.42</v>
      </c>
      <c r="E5998">
        <v>36</v>
      </c>
      <c r="F5998">
        <v>43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</row>
    <row r="5999" spans="1:12" x14ac:dyDescent="0.3">
      <c r="A5999">
        <v>1224931</v>
      </c>
      <c r="B5999">
        <f t="shared" si="93"/>
        <v>474.19799999999998</v>
      </c>
      <c r="C5999">
        <v>42</v>
      </c>
      <c r="D5999">
        <v>373.11</v>
      </c>
      <c r="E5999">
        <v>36</v>
      </c>
      <c r="F5999">
        <v>42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</row>
    <row r="6000" spans="1:12" x14ac:dyDescent="0.3">
      <c r="A6000">
        <v>1225090</v>
      </c>
      <c r="B6000">
        <f t="shared" si="93"/>
        <v>474.35700000000003</v>
      </c>
      <c r="C6000">
        <v>42</v>
      </c>
      <c r="D6000">
        <v>372.85</v>
      </c>
      <c r="E6000">
        <v>36</v>
      </c>
      <c r="F6000">
        <v>42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</row>
    <row r="6001" spans="1:12" x14ac:dyDescent="0.3">
      <c r="A6001">
        <v>1225100</v>
      </c>
      <c r="B6001">
        <f t="shared" si="93"/>
        <v>474.36700000000002</v>
      </c>
      <c r="C6001">
        <v>42</v>
      </c>
      <c r="D6001">
        <v>372.59</v>
      </c>
      <c r="E6001">
        <v>36</v>
      </c>
      <c r="F6001">
        <v>42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</row>
    <row r="6002" spans="1:12" x14ac:dyDescent="0.3">
      <c r="A6002">
        <v>1225169</v>
      </c>
      <c r="B6002">
        <f t="shared" si="93"/>
        <v>474.43599999999998</v>
      </c>
      <c r="C6002">
        <v>42</v>
      </c>
      <c r="D6002">
        <v>372.31</v>
      </c>
      <c r="E6002">
        <v>36</v>
      </c>
      <c r="F6002">
        <v>43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</row>
    <row r="6003" spans="1:12" x14ac:dyDescent="0.3">
      <c r="A6003">
        <v>1225328</v>
      </c>
      <c r="B6003">
        <f t="shared" si="93"/>
        <v>474.59500000000003</v>
      </c>
      <c r="C6003">
        <v>42</v>
      </c>
      <c r="D6003">
        <v>372.02</v>
      </c>
      <c r="E6003">
        <v>36</v>
      </c>
      <c r="F6003">
        <v>42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</row>
    <row r="6004" spans="1:12" x14ac:dyDescent="0.3">
      <c r="A6004">
        <v>1225337</v>
      </c>
      <c r="B6004">
        <f t="shared" si="93"/>
        <v>474.60399999999998</v>
      </c>
      <c r="C6004">
        <v>42</v>
      </c>
      <c r="D6004">
        <v>371.72</v>
      </c>
      <c r="E6004">
        <v>36</v>
      </c>
      <c r="F6004">
        <v>42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</row>
    <row r="6005" spans="1:12" x14ac:dyDescent="0.3">
      <c r="A6005">
        <v>1225408</v>
      </c>
      <c r="B6005">
        <f t="shared" si="93"/>
        <v>474.67500000000001</v>
      </c>
      <c r="C6005">
        <v>41</v>
      </c>
      <c r="D6005">
        <v>371.48</v>
      </c>
      <c r="E6005">
        <v>36</v>
      </c>
      <c r="F6005">
        <v>43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</row>
    <row r="6006" spans="1:12" x14ac:dyDescent="0.3">
      <c r="A6006">
        <v>1225567</v>
      </c>
      <c r="B6006">
        <f t="shared" si="93"/>
        <v>474.834</v>
      </c>
      <c r="C6006">
        <v>41</v>
      </c>
      <c r="D6006">
        <v>371.35</v>
      </c>
      <c r="E6006">
        <v>36</v>
      </c>
      <c r="F6006">
        <v>42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</row>
    <row r="6007" spans="1:12" x14ac:dyDescent="0.3">
      <c r="A6007">
        <v>1225575</v>
      </c>
      <c r="B6007">
        <f t="shared" si="93"/>
        <v>474.84199999999998</v>
      </c>
      <c r="C6007">
        <v>41</v>
      </c>
      <c r="D6007">
        <v>371.22</v>
      </c>
      <c r="E6007">
        <v>36</v>
      </c>
      <c r="F6007">
        <v>42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</row>
    <row r="6008" spans="1:12" x14ac:dyDescent="0.3">
      <c r="A6008">
        <v>1225646</v>
      </c>
      <c r="B6008">
        <f t="shared" si="93"/>
        <v>474.91300000000001</v>
      </c>
      <c r="C6008">
        <v>41</v>
      </c>
      <c r="D6008">
        <v>371.13</v>
      </c>
      <c r="E6008">
        <v>36</v>
      </c>
      <c r="F6008">
        <v>43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</row>
    <row r="6009" spans="1:12" x14ac:dyDescent="0.3">
      <c r="A6009">
        <v>1225804</v>
      </c>
      <c r="B6009">
        <f t="shared" si="93"/>
        <v>475.07100000000003</v>
      </c>
      <c r="C6009">
        <v>41</v>
      </c>
      <c r="D6009">
        <v>371.03</v>
      </c>
      <c r="E6009">
        <v>36</v>
      </c>
      <c r="F6009">
        <v>42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</row>
    <row r="6010" spans="1:12" x14ac:dyDescent="0.3">
      <c r="A6010">
        <v>1225814</v>
      </c>
      <c r="B6010">
        <f t="shared" si="93"/>
        <v>475.08100000000002</v>
      </c>
      <c r="C6010">
        <v>41</v>
      </c>
      <c r="D6010">
        <v>370.93</v>
      </c>
      <c r="E6010">
        <v>36</v>
      </c>
      <c r="F6010">
        <v>42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</row>
    <row r="6011" spans="1:12" x14ac:dyDescent="0.3">
      <c r="A6011">
        <v>1225883</v>
      </c>
      <c r="B6011">
        <f t="shared" si="93"/>
        <v>475.15</v>
      </c>
      <c r="C6011">
        <v>41</v>
      </c>
      <c r="D6011">
        <v>370.79</v>
      </c>
      <c r="E6011">
        <v>36</v>
      </c>
      <c r="F6011">
        <v>43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</row>
    <row r="6012" spans="1:12" x14ac:dyDescent="0.3">
      <c r="A6012">
        <v>1226042</v>
      </c>
      <c r="B6012">
        <f t="shared" si="93"/>
        <v>475.30900000000003</v>
      </c>
      <c r="C6012">
        <v>41</v>
      </c>
      <c r="D6012">
        <v>370.94</v>
      </c>
      <c r="E6012">
        <v>36</v>
      </c>
      <c r="F6012">
        <v>42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</row>
    <row r="6013" spans="1:12" x14ac:dyDescent="0.3">
      <c r="A6013">
        <v>1226051</v>
      </c>
      <c r="B6013">
        <f t="shared" si="93"/>
        <v>475.31799999999998</v>
      </c>
      <c r="C6013">
        <v>41</v>
      </c>
      <c r="D6013">
        <v>371.08</v>
      </c>
      <c r="E6013">
        <v>36</v>
      </c>
      <c r="F6013">
        <v>42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</row>
    <row r="6014" spans="1:12" x14ac:dyDescent="0.3">
      <c r="A6014">
        <v>1226122</v>
      </c>
      <c r="B6014">
        <f t="shared" si="93"/>
        <v>475.38900000000001</v>
      </c>
      <c r="C6014">
        <v>41</v>
      </c>
      <c r="D6014">
        <v>371.73</v>
      </c>
      <c r="E6014">
        <v>36</v>
      </c>
      <c r="F6014">
        <v>42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</row>
    <row r="6015" spans="1:12" x14ac:dyDescent="0.3">
      <c r="A6015">
        <v>1226280</v>
      </c>
      <c r="B6015">
        <f t="shared" si="93"/>
        <v>475.54700000000003</v>
      </c>
      <c r="C6015">
        <v>41</v>
      </c>
      <c r="D6015">
        <v>372.51</v>
      </c>
      <c r="E6015">
        <v>36</v>
      </c>
      <c r="F6015">
        <v>42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</row>
    <row r="6016" spans="1:12" x14ac:dyDescent="0.3">
      <c r="A6016">
        <v>1226288</v>
      </c>
      <c r="B6016">
        <f t="shared" si="93"/>
        <v>475.55500000000001</v>
      </c>
      <c r="C6016">
        <v>41</v>
      </c>
      <c r="D6016">
        <v>373.29</v>
      </c>
      <c r="E6016">
        <v>36</v>
      </c>
      <c r="F6016">
        <v>42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</row>
    <row r="6017" spans="1:12" x14ac:dyDescent="0.3">
      <c r="A6017">
        <v>1226358</v>
      </c>
      <c r="B6017">
        <f t="shared" si="93"/>
        <v>475.625</v>
      </c>
      <c r="C6017">
        <v>41</v>
      </c>
      <c r="D6017">
        <v>374.02</v>
      </c>
      <c r="E6017">
        <v>36</v>
      </c>
      <c r="F6017">
        <v>42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</row>
    <row r="6018" spans="1:12" x14ac:dyDescent="0.3">
      <c r="A6018">
        <v>1226516</v>
      </c>
      <c r="B6018">
        <f t="shared" si="93"/>
        <v>475.78300000000002</v>
      </c>
      <c r="C6018">
        <v>41</v>
      </c>
      <c r="D6018">
        <v>374.83</v>
      </c>
      <c r="E6018">
        <v>36</v>
      </c>
      <c r="F6018">
        <v>43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</row>
    <row r="6019" spans="1:12" x14ac:dyDescent="0.3">
      <c r="A6019">
        <v>1226526</v>
      </c>
      <c r="B6019">
        <f t="shared" ref="B6019:B6082" si="94">(A6019-$A$2)/1000</f>
        <v>475.79300000000001</v>
      </c>
      <c r="C6019">
        <v>41</v>
      </c>
      <c r="D6019">
        <v>375.65</v>
      </c>
      <c r="E6019">
        <v>36</v>
      </c>
      <c r="F6019">
        <v>42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</row>
    <row r="6020" spans="1:12" x14ac:dyDescent="0.3">
      <c r="A6020">
        <v>1226596</v>
      </c>
      <c r="B6020">
        <f t="shared" si="94"/>
        <v>475.863</v>
      </c>
      <c r="C6020">
        <v>41</v>
      </c>
      <c r="D6020">
        <v>376.74</v>
      </c>
      <c r="E6020">
        <v>36</v>
      </c>
      <c r="F6020">
        <v>42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</row>
    <row r="6021" spans="1:12" x14ac:dyDescent="0.3">
      <c r="A6021">
        <v>1226755</v>
      </c>
      <c r="B6021">
        <f t="shared" si="94"/>
        <v>476.02199999999999</v>
      </c>
      <c r="C6021">
        <v>41</v>
      </c>
      <c r="D6021">
        <v>377.83</v>
      </c>
      <c r="E6021">
        <v>36</v>
      </c>
      <c r="F6021">
        <v>42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</row>
    <row r="6022" spans="1:12" x14ac:dyDescent="0.3">
      <c r="A6022">
        <v>1226764</v>
      </c>
      <c r="B6022">
        <f t="shared" si="94"/>
        <v>476.03100000000001</v>
      </c>
      <c r="C6022">
        <v>41</v>
      </c>
      <c r="D6022">
        <v>378.93</v>
      </c>
      <c r="E6022">
        <v>36</v>
      </c>
      <c r="F6022">
        <v>42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</row>
    <row r="6023" spans="1:12" x14ac:dyDescent="0.3">
      <c r="A6023">
        <v>1226834</v>
      </c>
      <c r="B6023">
        <f t="shared" si="94"/>
        <v>476.101</v>
      </c>
      <c r="C6023">
        <v>41</v>
      </c>
      <c r="D6023">
        <v>379.84</v>
      </c>
      <c r="E6023">
        <v>36</v>
      </c>
      <c r="F6023">
        <v>42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</row>
    <row r="6024" spans="1:12" x14ac:dyDescent="0.3">
      <c r="A6024">
        <v>1226993</v>
      </c>
      <c r="B6024">
        <f t="shared" si="94"/>
        <v>476.26</v>
      </c>
      <c r="C6024">
        <v>40</v>
      </c>
      <c r="D6024">
        <v>380.61</v>
      </c>
      <c r="E6024">
        <v>36</v>
      </c>
      <c r="F6024">
        <v>43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</row>
    <row r="6025" spans="1:12" x14ac:dyDescent="0.3">
      <c r="A6025">
        <v>1227002</v>
      </c>
      <c r="B6025">
        <f t="shared" si="94"/>
        <v>476.26900000000001</v>
      </c>
      <c r="C6025">
        <v>40</v>
      </c>
      <c r="D6025">
        <v>381.65</v>
      </c>
      <c r="E6025">
        <v>36</v>
      </c>
      <c r="F6025">
        <v>43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</row>
    <row r="6026" spans="1:12" x14ac:dyDescent="0.3">
      <c r="A6026">
        <v>1227073</v>
      </c>
      <c r="B6026">
        <f t="shared" si="94"/>
        <v>476.34</v>
      </c>
      <c r="C6026">
        <v>40</v>
      </c>
      <c r="D6026">
        <v>382.24</v>
      </c>
      <c r="E6026">
        <v>36</v>
      </c>
      <c r="F6026">
        <v>42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</row>
    <row r="6027" spans="1:12" x14ac:dyDescent="0.3">
      <c r="A6027">
        <v>1227232</v>
      </c>
      <c r="B6027">
        <f t="shared" si="94"/>
        <v>476.49900000000002</v>
      </c>
      <c r="C6027">
        <v>40</v>
      </c>
      <c r="D6027">
        <v>382.33</v>
      </c>
      <c r="E6027">
        <v>36</v>
      </c>
      <c r="F6027">
        <v>42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</row>
    <row r="6028" spans="1:12" x14ac:dyDescent="0.3">
      <c r="A6028">
        <v>1227240</v>
      </c>
      <c r="B6028">
        <f t="shared" si="94"/>
        <v>476.50700000000001</v>
      </c>
      <c r="C6028">
        <v>41</v>
      </c>
      <c r="D6028">
        <v>382.15</v>
      </c>
      <c r="E6028">
        <v>36</v>
      </c>
      <c r="F6028">
        <v>42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</row>
    <row r="6029" spans="1:12" x14ac:dyDescent="0.3">
      <c r="A6029">
        <v>1227311</v>
      </c>
      <c r="B6029">
        <f t="shared" si="94"/>
        <v>476.57799999999997</v>
      </c>
      <c r="C6029">
        <v>41</v>
      </c>
      <c r="D6029">
        <v>381.54</v>
      </c>
      <c r="E6029">
        <v>36</v>
      </c>
      <c r="F6029">
        <v>42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</row>
    <row r="6030" spans="1:12" x14ac:dyDescent="0.3">
      <c r="A6030">
        <v>1227469</v>
      </c>
      <c r="B6030">
        <f t="shared" si="94"/>
        <v>476.73599999999999</v>
      </c>
      <c r="C6030">
        <v>41</v>
      </c>
      <c r="D6030">
        <v>380.64</v>
      </c>
      <c r="E6030">
        <v>36</v>
      </c>
      <c r="F6030">
        <v>42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</row>
    <row r="6031" spans="1:12" x14ac:dyDescent="0.3">
      <c r="A6031">
        <v>1227479</v>
      </c>
      <c r="B6031">
        <f t="shared" si="94"/>
        <v>476.74599999999998</v>
      </c>
      <c r="C6031">
        <v>41</v>
      </c>
      <c r="D6031">
        <v>379.27</v>
      </c>
      <c r="E6031">
        <v>36</v>
      </c>
      <c r="F6031">
        <v>42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</row>
    <row r="6032" spans="1:12" x14ac:dyDescent="0.3">
      <c r="A6032">
        <v>1227549</v>
      </c>
      <c r="B6032">
        <f t="shared" si="94"/>
        <v>476.81599999999997</v>
      </c>
      <c r="C6032">
        <v>41</v>
      </c>
      <c r="D6032">
        <v>378.33</v>
      </c>
      <c r="E6032">
        <v>36</v>
      </c>
      <c r="F6032">
        <v>42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</row>
    <row r="6033" spans="1:12" x14ac:dyDescent="0.3">
      <c r="A6033">
        <v>1227707</v>
      </c>
      <c r="B6033">
        <f t="shared" si="94"/>
        <v>476.97399999999999</v>
      </c>
      <c r="C6033">
        <v>41</v>
      </c>
      <c r="D6033">
        <v>377.27</v>
      </c>
      <c r="E6033">
        <v>36</v>
      </c>
      <c r="F6033">
        <v>42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</row>
    <row r="6034" spans="1:12" x14ac:dyDescent="0.3">
      <c r="A6034">
        <v>1227716</v>
      </c>
      <c r="B6034">
        <f t="shared" si="94"/>
        <v>476.983</v>
      </c>
      <c r="C6034">
        <v>41</v>
      </c>
      <c r="D6034">
        <v>376.7</v>
      </c>
      <c r="E6034">
        <v>36</v>
      </c>
      <c r="F6034">
        <v>42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</row>
    <row r="6035" spans="1:12" x14ac:dyDescent="0.3">
      <c r="A6035">
        <v>1227787</v>
      </c>
      <c r="B6035">
        <f t="shared" si="94"/>
        <v>477.05399999999997</v>
      </c>
      <c r="C6035">
        <v>41</v>
      </c>
      <c r="D6035">
        <v>375.33</v>
      </c>
      <c r="E6035">
        <v>36</v>
      </c>
      <c r="F6035">
        <v>42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</row>
    <row r="6036" spans="1:12" x14ac:dyDescent="0.3">
      <c r="A6036">
        <v>1227944</v>
      </c>
      <c r="B6036">
        <f t="shared" si="94"/>
        <v>477.21100000000001</v>
      </c>
      <c r="C6036">
        <v>41</v>
      </c>
      <c r="D6036">
        <v>373.84</v>
      </c>
      <c r="E6036">
        <v>36</v>
      </c>
      <c r="F6036">
        <v>42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</row>
    <row r="6037" spans="1:12" x14ac:dyDescent="0.3">
      <c r="A6037">
        <v>1227955</v>
      </c>
      <c r="B6037">
        <f t="shared" si="94"/>
        <v>477.22199999999998</v>
      </c>
      <c r="C6037">
        <v>41</v>
      </c>
      <c r="D6037">
        <v>372.35</v>
      </c>
      <c r="E6037">
        <v>36</v>
      </c>
      <c r="F6037">
        <v>42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</row>
    <row r="6038" spans="1:12" x14ac:dyDescent="0.3">
      <c r="A6038">
        <v>1228024</v>
      </c>
      <c r="B6038">
        <f t="shared" si="94"/>
        <v>477.291</v>
      </c>
      <c r="C6038">
        <v>41</v>
      </c>
      <c r="D6038">
        <v>371.65</v>
      </c>
      <c r="E6038">
        <v>36</v>
      </c>
      <c r="F6038">
        <v>43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</row>
    <row r="6039" spans="1:12" x14ac:dyDescent="0.3">
      <c r="A6039">
        <v>1228183</v>
      </c>
      <c r="B6039">
        <f t="shared" si="94"/>
        <v>477.45</v>
      </c>
      <c r="C6039">
        <v>41</v>
      </c>
      <c r="D6039">
        <v>371.27</v>
      </c>
      <c r="E6039">
        <v>36</v>
      </c>
      <c r="F6039">
        <v>43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</row>
    <row r="6040" spans="1:12" x14ac:dyDescent="0.3">
      <c r="A6040">
        <v>1228192</v>
      </c>
      <c r="B6040">
        <f t="shared" si="94"/>
        <v>477.459</v>
      </c>
      <c r="C6040">
        <v>41</v>
      </c>
      <c r="D6040">
        <v>370.88</v>
      </c>
      <c r="E6040">
        <v>36</v>
      </c>
      <c r="F6040">
        <v>42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</row>
    <row r="6041" spans="1:12" x14ac:dyDescent="0.3">
      <c r="A6041">
        <v>1228262</v>
      </c>
      <c r="B6041">
        <f t="shared" si="94"/>
        <v>477.529</v>
      </c>
      <c r="C6041">
        <v>41</v>
      </c>
      <c r="D6041">
        <v>370.06</v>
      </c>
      <c r="E6041">
        <v>36</v>
      </c>
      <c r="F6041">
        <v>42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</row>
    <row r="6042" spans="1:12" x14ac:dyDescent="0.3">
      <c r="A6042">
        <v>1228421</v>
      </c>
      <c r="B6042">
        <f t="shared" si="94"/>
        <v>477.68799999999999</v>
      </c>
      <c r="C6042">
        <v>41</v>
      </c>
      <c r="D6042">
        <v>369.22</v>
      </c>
      <c r="E6042">
        <v>36</v>
      </c>
      <c r="F6042">
        <v>42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</row>
    <row r="6043" spans="1:12" x14ac:dyDescent="0.3">
      <c r="A6043">
        <v>1228429</v>
      </c>
      <c r="B6043">
        <f t="shared" si="94"/>
        <v>477.69600000000003</v>
      </c>
      <c r="C6043">
        <v>41</v>
      </c>
      <c r="D6043">
        <v>368.39</v>
      </c>
      <c r="E6043">
        <v>36</v>
      </c>
      <c r="F6043">
        <v>42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</row>
    <row r="6044" spans="1:12" x14ac:dyDescent="0.3">
      <c r="A6044">
        <v>1228499</v>
      </c>
      <c r="B6044">
        <f t="shared" si="94"/>
        <v>477.76600000000002</v>
      </c>
      <c r="C6044">
        <v>41</v>
      </c>
      <c r="D6044">
        <v>368</v>
      </c>
      <c r="E6044">
        <v>36</v>
      </c>
      <c r="F6044">
        <v>42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</row>
    <row r="6045" spans="1:12" x14ac:dyDescent="0.3">
      <c r="A6045">
        <v>1228657</v>
      </c>
      <c r="B6045">
        <f t="shared" si="94"/>
        <v>477.92399999999998</v>
      </c>
      <c r="C6045">
        <v>41</v>
      </c>
      <c r="D6045">
        <v>367.67</v>
      </c>
      <c r="E6045">
        <v>36</v>
      </c>
      <c r="F6045">
        <v>42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</row>
    <row r="6046" spans="1:12" x14ac:dyDescent="0.3">
      <c r="A6046">
        <v>1228666</v>
      </c>
      <c r="B6046">
        <f t="shared" si="94"/>
        <v>477.93299999999999</v>
      </c>
      <c r="C6046">
        <v>41</v>
      </c>
      <c r="D6046">
        <v>367.34</v>
      </c>
      <c r="E6046">
        <v>36</v>
      </c>
      <c r="F6046">
        <v>42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</row>
    <row r="6047" spans="1:12" x14ac:dyDescent="0.3">
      <c r="A6047">
        <v>1228737</v>
      </c>
      <c r="B6047">
        <f t="shared" si="94"/>
        <v>478.00400000000002</v>
      </c>
      <c r="C6047">
        <v>41</v>
      </c>
      <c r="D6047">
        <v>366.79</v>
      </c>
      <c r="E6047">
        <v>36</v>
      </c>
      <c r="F6047">
        <v>42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</row>
    <row r="6048" spans="1:12" x14ac:dyDescent="0.3">
      <c r="A6048">
        <v>1228896</v>
      </c>
      <c r="B6048">
        <f t="shared" si="94"/>
        <v>478.16300000000001</v>
      </c>
      <c r="C6048">
        <v>41</v>
      </c>
      <c r="D6048">
        <v>366.43</v>
      </c>
      <c r="E6048">
        <v>36</v>
      </c>
      <c r="F6048">
        <v>42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</row>
    <row r="6049" spans="1:12" x14ac:dyDescent="0.3">
      <c r="A6049">
        <v>1228905</v>
      </c>
      <c r="B6049">
        <f t="shared" si="94"/>
        <v>478.17200000000003</v>
      </c>
      <c r="C6049">
        <v>41</v>
      </c>
      <c r="D6049">
        <v>366.07</v>
      </c>
      <c r="E6049">
        <v>36</v>
      </c>
      <c r="F6049">
        <v>42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</row>
    <row r="6050" spans="1:12" x14ac:dyDescent="0.3">
      <c r="A6050">
        <v>1228976</v>
      </c>
      <c r="B6050">
        <f t="shared" si="94"/>
        <v>478.24299999999999</v>
      </c>
      <c r="C6050">
        <v>41</v>
      </c>
      <c r="D6050">
        <v>365.93</v>
      </c>
      <c r="E6050">
        <v>36</v>
      </c>
      <c r="F6050">
        <v>42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</row>
    <row r="6051" spans="1:12" x14ac:dyDescent="0.3">
      <c r="A6051">
        <v>1229133</v>
      </c>
      <c r="B6051">
        <f t="shared" si="94"/>
        <v>478.4</v>
      </c>
      <c r="C6051">
        <v>41</v>
      </c>
      <c r="D6051">
        <v>365.82</v>
      </c>
      <c r="E6051">
        <v>36</v>
      </c>
      <c r="F6051">
        <v>42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</row>
    <row r="6052" spans="1:12" x14ac:dyDescent="0.3">
      <c r="A6052">
        <v>1229145</v>
      </c>
      <c r="B6052">
        <f t="shared" si="94"/>
        <v>478.41199999999998</v>
      </c>
      <c r="C6052">
        <v>41</v>
      </c>
      <c r="D6052">
        <v>365.71</v>
      </c>
      <c r="E6052">
        <v>36</v>
      </c>
      <c r="F6052">
        <v>42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</row>
    <row r="6053" spans="1:12" x14ac:dyDescent="0.3">
      <c r="A6053">
        <v>1229214</v>
      </c>
      <c r="B6053">
        <f t="shared" si="94"/>
        <v>478.48099999999999</v>
      </c>
      <c r="C6053">
        <v>41</v>
      </c>
      <c r="D6053">
        <v>365.44</v>
      </c>
      <c r="E6053">
        <v>36</v>
      </c>
      <c r="F6053">
        <v>42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</row>
    <row r="6054" spans="1:12" x14ac:dyDescent="0.3">
      <c r="A6054">
        <v>1229373</v>
      </c>
      <c r="B6054">
        <f t="shared" si="94"/>
        <v>478.64</v>
      </c>
      <c r="C6054">
        <v>41</v>
      </c>
      <c r="D6054">
        <v>365.12</v>
      </c>
      <c r="E6054">
        <v>36</v>
      </c>
      <c r="F6054">
        <v>42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</row>
    <row r="6055" spans="1:12" x14ac:dyDescent="0.3">
      <c r="A6055">
        <v>1229383</v>
      </c>
      <c r="B6055">
        <f t="shared" si="94"/>
        <v>478.65</v>
      </c>
      <c r="C6055">
        <v>41</v>
      </c>
      <c r="D6055">
        <v>364.8</v>
      </c>
      <c r="E6055">
        <v>36</v>
      </c>
      <c r="F6055">
        <v>43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</row>
    <row r="6056" spans="1:12" x14ac:dyDescent="0.3">
      <c r="A6056">
        <v>1229453</v>
      </c>
      <c r="B6056">
        <f t="shared" si="94"/>
        <v>478.72</v>
      </c>
      <c r="C6056">
        <v>41</v>
      </c>
      <c r="D6056">
        <v>364.64</v>
      </c>
      <c r="E6056">
        <v>36</v>
      </c>
      <c r="F6056">
        <v>42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</row>
    <row r="6057" spans="1:12" x14ac:dyDescent="0.3">
      <c r="A6057">
        <v>1229612</v>
      </c>
      <c r="B6057">
        <f t="shared" si="94"/>
        <v>478.87900000000002</v>
      </c>
      <c r="C6057">
        <v>41</v>
      </c>
      <c r="D6057">
        <v>364.69</v>
      </c>
      <c r="E6057">
        <v>36</v>
      </c>
      <c r="F6057">
        <v>42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</row>
    <row r="6058" spans="1:12" x14ac:dyDescent="0.3">
      <c r="A6058">
        <v>1229622</v>
      </c>
      <c r="B6058">
        <f t="shared" si="94"/>
        <v>478.88900000000001</v>
      </c>
      <c r="C6058">
        <v>41</v>
      </c>
      <c r="D6058">
        <v>364.74</v>
      </c>
      <c r="E6058">
        <v>36</v>
      </c>
      <c r="F6058">
        <v>42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</row>
    <row r="6059" spans="1:12" x14ac:dyDescent="0.3">
      <c r="A6059">
        <v>1229691</v>
      </c>
      <c r="B6059">
        <f t="shared" si="94"/>
        <v>478.95800000000003</v>
      </c>
      <c r="C6059">
        <v>41</v>
      </c>
      <c r="D6059">
        <v>364.49</v>
      </c>
      <c r="E6059">
        <v>36</v>
      </c>
      <c r="F6059">
        <v>42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</row>
    <row r="6060" spans="1:12" x14ac:dyDescent="0.3">
      <c r="A6060">
        <v>1229850</v>
      </c>
      <c r="B6060">
        <f t="shared" si="94"/>
        <v>479.11700000000002</v>
      </c>
      <c r="C6060">
        <v>41</v>
      </c>
      <c r="D6060">
        <v>363.98</v>
      </c>
      <c r="E6060">
        <v>36</v>
      </c>
      <c r="F6060">
        <v>42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</row>
    <row r="6061" spans="1:12" x14ac:dyDescent="0.3">
      <c r="A6061">
        <v>1229860</v>
      </c>
      <c r="B6061">
        <f t="shared" si="94"/>
        <v>479.12700000000001</v>
      </c>
      <c r="C6061">
        <v>40</v>
      </c>
      <c r="D6061">
        <v>363.47</v>
      </c>
      <c r="E6061">
        <v>36</v>
      </c>
      <c r="F6061">
        <v>42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</row>
    <row r="6062" spans="1:12" x14ac:dyDescent="0.3">
      <c r="A6062">
        <v>1229931</v>
      </c>
      <c r="B6062">
        <f t="shared" si="94"/>
        <v>479.19799999999998</v>
      </c>
      <c r="C6062">
        <v>41</v>
      </c>
      <c r="D6062">
        <v>363.12</v>
      </c>
      <c r="E6062">
        <v>36</v>
      </c>
      <c r="F6062">
        <v>42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</row>
    <row r="6063" spans="1:12" x14ac:dyDescent="0.3">
      <c r="A6063">
        <v>1230089</v>
      </c>
      <c r="B6063">
        <f t="shared" si="94"/>
        <v>479.35599999999999</v>
      </c>
      <c r="C6063">
        <v>41</v>
      </c>
      <c r="D6063">
        <v>362.94</v>
      </c>
      <c r="E6063">
        <v>36</v>
      </c>
      <c r="F6063">
        <v>42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</row>
    <row r="6064" spans="1:12" x14ac:dyDescent="0.3">
      <c r="A6064">
        <v>1230099</v>
      </c>
      <c r="B6064">
        <f t="shared" si="94"/>
        <v>479.36599999999999</v>
      </c>
      <c r="C6064">
        <v>41</v>
      </c>
      <c r="D6064">
        <v>362.75</v>
      </c>
      <c r="E6064">
        <v>36</v>
      </c>
      <c r="F6064">
        <v>43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</row>
    <row r="6065" spans="1:12" x14ac:dyDescent="0.3">
      <c r="A6065">
        <v>1230170</v>
      </c>
      <c r="B6065">
        <f t="shared" si="94"/>
        <v>479.43700000000001</v>
      </c>
      <c r="C6065">
        <v>40</v>
      </c>
      <c r="D6065">
        <v>362.7</v>
      </c>
      <c r="E6065">
        <v>36</v>
      </c>
      <c r="F6065">
        <v>42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</row>
    <row r="6066" spans="1:12" x14ac:dyDescent="0.3">
      <c r="A6066">
        <v>1230328</v>
      </c>
      <c r="B6066">
        <f t="shared" si="94"/>
        <v>479.59500000000003</v>
      </c>
      <c r="C6066">
        <v>41</v>
      </c>
      <c r="D6066">
        <v>362.58</v>
      </c>
      <c r="E6066">
        <v>36</v>
      </c>
      <c r="F6066">
        <v>42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</row>
    <row r="6067" spans="1:12" x14ac:dyDescent="0.3">
      <c r="A6067">
        <v>1230337</v>
      </c>
      <c r="B6067">
        <f t="shared" si="94"/>
        <v>479.60399999999998</v>
      </c>
      <c r="C6067">
        <v>41</v>
      </c>
      <c r="D6067">
        <v>362.45</v>
      </c>
      <c r="E6067">
        <v>36</v>
      </c>
      <c r="F6067">
        <v>42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</row>
    <row r="6068" spans="1:12" x14ac:dyDescent="0.3">
      <c r="A6068">
        <v>1230407</v>
      </c>
      <c r="B6068">
        <f t="shared" si="94"/>
        <v>479.67399999999998</v>
      </c>
      <c r="C6068">
        <v>41</v>
      </c>
      <c r="D6068">
        <v>362.27</v>
      </c>
      <c r="E6068">
        <v>36</v>
      </c>
      <c r="F6068">
        <v>43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</row>
    <row r="6069" spans="1:12" x14ac:dyDescent="0.3">
      <c r="A6069">
        <v>1230566</v>
      </c>
      <c r="B6069">
        <f t="shared" si="94"/>
        <v>479.83300000000003</v>
      </c>
      <c r="C6069">
        <v>41</v>
      </c>
      <c r="D6069">
        <v>362.18</v>
      </c>
      <c r="E6069">
        <v>36</v>
      </c>
      <c r="F6069">
        <v>42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</row>
    <row r="6070" spans="1:12" x14ac:dyDescent="0.3">
      <c r="A6070">
        <v>1230575</v>
      </c>
      <c r="B6070">
        <f t="shared" si="94"/>
        <v>479.84199999999998</v>
      </c>
      <c r="C6070">
        <v>41</v>
      </c>
      <c r="D6070">
        <v>362.09</v>
      </c>
      <c r="E6070">
        <v>36</v>
      </c>
      <c r="F6070">
        <v>42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</row>
    <row r="6071" spans="1:12" x14ac:dyDescent="0.3">
      <c r="A6071">
        <v>1230645</v>
      </c>
      <c r="B6071">
        <f t="shared" si="94"/>
        <v>479.91199999999998</v>
      </c>
      <c r="C6071">
        <v>41</v>
      </c>
      <c r="D6071">
        <v>362.1</v>
      </c>
      <c r="E6071">
        <v>36</v>
      </c>
      <c r="F6071">
        <v>42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</row>
    <row r="6072" spans="1:12" x14ac:dyDescent="0.3">
      <c r="A6072">
        <v>1230803</v>
      </c>
      <c r="B6072">
        <f t="shared" si="94"/>
        <v>480.07</v>
      </c>
      <c r="C6072">
        <v>41</v>
      </c>
      <c r="D6072">
        <v>361.99</v>
      </c>
      <c r="E6072">
        <v>36</v>
      </c>
      <c r="F6072">
        <v>42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</row>
    <row r="6073" spans="1:12" x14ac:dyDescent="0.3">
      <c r="A6073">
        <v>1230814</v>
      </c>
      <c r="B6073">
        <f t="shared" si="94"/>
        <v>480.08100000000002</v>
      </c>
      <c r="C6073">
        <v>41</v>
      </c>
      <c r="D6073">
        <v>361.89</v>
      </c>
      <c r="E6073">
        <v>36</v>
      </c>
      <c r="F6073">
        <v>42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</row>
    <row r="6074" spans="1:12" x14ac:dyDescent="0.3">
      <c r="A6074">
        <v>1230883</v>
      </c>
      <c r="B6074">
        <f t="shared" si="94"/>
        <v>480.15</v>
      </c>
      <c r="C6074">
        <v>41</v>
      </c>
      <c r="D6074">
        <v>361.68</v>
      </c>
      <c r="E6074">
        <v>36</v>
      </c>
      <c r="F6074">
        <v>42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</row>
    <row r="6075" spans="1:12" x14ac:dyDescent="0.3">
      <c r="A6075">
        <v>1231042</v>
      </c>
      <c r="B6075">
        <f t="shared" si="94"/>
        <v>480.30900000000003</v>
      </c>
      <c r="C6075">
        <v>41</v>
      </c>
      <c r="D6075">
        <v>361.54</v>
      </c>
      <c r="E6075">
        <v>36</v>
      </c>
      <c r="F6075">
        <v>42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</row>
    <row r="6076" spans="1:12" x14ac:dyDescent="0.3">
      <c r="A6076">
        <v>1231050</v>
      </c>
      <c r="B6076">
        <f t="shared" si="94"/>
        <v>480.31700000000001</v>
      </c>
      <c r="C6076">
        <v>41</v>
      </c>
      <c r="D6076">
        <v>361.41</v>
      </c>
      <c r="E6076">
        <v>36</v>
      </c>
      <c r="F6076">
        <v>42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</row>
    <row r="6077" spans="1:12" x14ac:dyDescent="0.3">
      <c r="A6077">
        <v>1231121</v>
      </c>
      <c r="B6077">
        <f t="shared" si="94"/>
        <v>480.38799999999998</v>
      </c>
      <c r="C6077">
        <v>41</v>
      </c>
      <c r="D6077">
        <v>361.27</v>
      </c>
      <c r="E6077">
        <v>36</v>
      </c>
      <c r="F6077">
        <v>42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</row>
    <row r="6078" spans="1:12" x14ac:dyDescent="0.3">
      <c r="A6078">
        <v>1231279</v>
      </c>
      <c r="B6078">
        <f t="shared" si="94"/>
        <v>480.54599999999999</v>
      </c>
      <c r="C6078">
        <v>41</v>
      </c>
      <c r="D6078">
        <v>361.71</v>
      </c>
      <c r="E6078">
        <v>36</v>
      </c>
      <c r="F6078">
        <v>42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</row>
    <row r="6079" spans="1:12" x14ac:dyDescent="0.3">
      <c r="A6079">
        <v>1231288</v>
      </c>
      <c r="B6079">
        <f t="shared" si="94"/>
        <v>480.55500000000001</v>
      </c>
      <c r="C6079">
        <v>41</v>
      </c>
      <c r="D6079">
        <v>362.14</v>
      </c>
      <c r="E6079">
        <v>36</v>
      </c>
      <c r="F6079">
        <v>42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</row>
    <row r="6080" spans="1:12" x14ac:dyDescent="0.3">
      <c r="A6080">
        <v>1231358</v>
      </c>
      <c r="B6080">
        <f t="shared" si="94"/>
        <v>480.625</v>
      </c>
      <c r="C6080">
        <v>41</v>
      </c>
      <c r="D6080">
        <v>363.44</v>
      </c>
      <c r="E6080">
        <v>36</v>
      </c>
      <c r="F6080">
        <v>42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</row>
    <row r="6081" spans="1:12" x14ac:dyDescent="0.3">
      <c r="A6081">
        <v>1231516</v>
      </c>
      <c r="B6081">
        <f t="shared" si="94"/>
        <v>480.78300000000002</v>
      </c>
      <c r="C6081">
        <v>41</v>
      </c>
      <c r="D6081">
        <v>365.08</v>
      </c>
      <c r="E6081">
        <v>36</v>
      </c>
      <c r="F6081">
        <v>42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</row>
    <row r="6082" spans="1:12" x14ac:dyDescent="0.3">
      <c r="A6082">
        <v>1231525</v>
      </c>
      <c r="B6082">
        <f t="shared" si="94"/>
        <v>480.79199999999997</v>
      </c>
      <c r="C6082">
        <v>41</v>
      </c>
      <c r="D6082">
        <v>366.71</v>
      </c>
      <c r="E6082">
        <v>36</v>
      </c>
      <c r="F6082">
        <v>42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</row>
    <row r="6083" spans="1:12" x14ac:dyDescent="0.3">
      <c r="A6083">
        <v>1231595</v>
      </c>
      <c r="B6083">
        <f t="shared" ref="B6083:B6146" si="95">(A6083-$A$2)/1000</f>
        <v>480.86200000000002</v>
      </c>
      <c r="C6083">
        <v>41</v>
      </c>
      <c r="D6083">
        <v>368.39</v>
      </c>
      <c r="E6083">
        <v>36</v>
      </c>
      <c r="F6083">
        <v>42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</row>
    <row r="6084" spans="1:12" x14ac:dyDescent="0.3">
      <c r="A6084">
        <v>1231754</v>
      </c>
      <c r="B6084">
        <f t="shared" si="95"/>
        <v>481.02100000000002</v>
      </c>
      <c r="C6084">
        <v>41</v>
      </c>
      <c r="D6084">
        <v>370.04</v>
      </c>
      <c r="E6084">
        <v>36</v>
      </c>
      <c r="F6084">
        <v>42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</row>
    <row r="6085" spans="1:12" x14ac:dyDescent="0.3">
      <c r="A6085">
        <v>1231762</v>
      </c>
      <c r="B6085">
        <f t="shared" si="95"/>
        <v>481.029</v>
      </c>
      <c r="C6085">
        <v>41</v>
      </c>
      <c r="D6085">
        <v>371.69</v>
      </c>
      <c r="E6085">
        <v>36</v>
      </c>
      <c r="F6085">
        <v>42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</row>
    <row r="6086" spans="1:12" x14ac:dyDescent="0.3">
      <c r="A6086">
        <v>1231833</v>
      </c>
      <c r="B6086">
        <f t="shared" si="95"/>
        <v>481.1</v>
      </c>
      <c r="C6086">
        <v>41</v>
      </c>
      <c r="D6086">
        <v>373.34</v>
      </c>
      <c r="E6086">
        <v>36</v>
      </c>
      <c r="F6086">
        <v>42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</row>
    <row r="6087" spans="1:12" x14ac:dyDescent="0.3">
      <c r="A6087">
        <v>1231991</v>
      </c>
      <c r="B6087">
        <f t="shared" si="95"/>
        <v>481.25799999999998</v>
      </c>
      <c r="C6087">
        <v>41</v>
      </c>
      <c r="D6087">
        <v>374.95</v>
      </c>
      <c r="E6087">
        <v>36</v>
      </c>
      <c r="F6087">
        <v>42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</row>
    <row r="6088" spans="1:12" x14ac:dyDescent="0.3">
      <c r="A6088">
        <v>1232001</v>
      </c>
      <c r="B6088">
        <f t="shared" si="95"/>
        <v>481.26799999999997</v>
      </c>
      <c r="C6088">
        <v>41</v>
      </c>
      <c r="D6088">
        <v>376.55</v>
      </c>
      <c r="E6088">
        <v>36</v>
      </c>
      <c r="F6088">
        <v>42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</row>
    <row r="6089" spans="1:12" x14ac:dyDescent="0.3">
      <c r="A6089">
        <v>1232070</v>
      </c>
      <c r="B6089">
        <f t="shared" si="95"/>
        <v>481.33699999999999</v>
      </c>
      <c r="C6089">
        <v>41</v>
      </c>
      <c r="D6089">
        <v>378.13</v>
      </c>
      <c r="E6089">
        <v>36</v>
      </c>
      <c r="F6089">
        <v>42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</row>
    <row r="6090" spans="1:12" x14ac:dyDescent="0.3">
      <c r="A6090">
        <v>1232229</v>
      </c>
      <c r="B6090">
        <f t="shared" si="95"/>
        <v>481.49599999999998</v>
      </c>
      <c r="C6090">
        <v>41</v>
      </c>
      <c r="D6090">
        <v>379.7</v>
      </c>
      <c r="E6090">
        <v>36</v>
      </c>
      <c r="F6090">
        <v>42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</row>
    <row r="6091" spans="1:12" x14ac:dyDescent="0.3">
      <c r="A6091">
        <v>1232238</v>
      </c>
      <c r="B6091">
        <f t="shared" si="95"/>
        <v>481.505</v>
      </c>
      <c r="C6091">
        <v>41</v>
      </c>
      <c r="D6091">
        <v>381.27</v>
      </c>
      <c r="E6091">
        <v>36</v>
      </c>
      <c r="F6091">
        <v>42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</row>
    <row r="6092" spans="1:12" x14ac:dyDescent="0.3">
      <c r="A6092">
        <v>1232309</v>
      </c>
      <c r="B6092">
        <f t="shared" si="95"/>
        <v>481.57600000000002</v>
      </c>
      <c r="C6092">
        <v>41</v>
      </c>
      <c r="D6092">
        <v>382.86</v>
      </c>
      <c r="E6092">
        <v>36</v>
      </c>
      <c r="F6092">
        <v>42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</row>
    <row r="6093" spans="1:12" x14ac:dyDescent="0.3">
      <c r="A6093">
        <v>1232466</v>
      </c>
      <c r="B6093">
        <f t="shared" si="95"/>
        <v>481.733</v>
      </c>
      <c r="C6093">
        <v>40</v>
      </c>
      <c r="D6093">
        <v>383.84</v>
      </c>
      <c r="E6093">
        <v>36</v>
      </c>
      <c r="F6093">
        <v>41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</row>
    <row r="6094" spans="1:12" x14ac:dyDescent="0.3">
      <c r="A6094">
        <v>1232477</v>
      </c>
      <c r="B6094">
        <f t="shared" si="95"/>
        <v>481.74400000000003</v>
      </c>
      <c r="C6094">
        <v>40</v>
      </c>
      <c r="D6094">
        <v>384.73</v>
      </c>
      <c r="E6094">
        <v>36</v>
      </c>
      <c r="F6094">
        <v>41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</row>
    <row r="6095" spans="1:12" x14ac:dyDescent="0.3">
      <c r="A6095">
        <v>1232546</v>
      </c>
      <c r="B6095">
        <f t="shared" si="95"/>
        <v>481.81299999999999</v>
      </c>
      <c r="C6095">
        <v>40</v>
      </c>
      <c r="D6095">
        <v>384.8</v>
      </c>
      <c r="E6095">
        <v>36</v>
      </c>
      <c r="F6095">
        <v>40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</row>
    <row r="6096" spans="1:12" x14ac:dyDescent="0.3">
      <c r="A6096">
        <v>1232705</v>
      </c>
      <c r="B6096">
        <f t="shared" si="95"/>
        <v>481.97199999999998</v>
      </c>
      <c r="C6096">
        <v>40</v>
      </c>
      <c r="D6096">
        <v>384.61</v>
      </c>
      <c r="E6096">
        <v>36</v>
      </c>
      <c r="F6096">
        <v>39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</row>
    <row r="6097" spans="1:12" x14ac:dyDescent="0.3">
      <c r="A6097">
        <v>1232714</v>
      </c>
      <c r="B6097">
        <f t="shared" si="95"/>
        <v>481.98099999999999</v>
      </c>
      <c r="C6097">
        <v>40</v>
      </c>
      <c r="D6097">
        <v>384.51</v>
      </c>
      <c r="E6097">
        <v>36</v>
      </c>
      <c r="F6097">
        <v>38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</row>
    <row r="6098" spans="1:12" x14ac:dyDescent="0.3">
      <c r="A6098">
        <v>1232785</v>
      </c>
      <c r="B6098">
        <f t="shared" si="95"/>
        <v>482.05200000000002</v>
      </c>
      <c r="C6098">
        <v>40</v>
      </c>
      <c r="D6098">
        <v>384.3</v>
      </c>
      <c r="E6098">
        <v>36</v>
      </c>
      <c r="F6098">
        <v>38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</row>
    <row r="6099" spans="1:12" x14ac:dyDescent="0.3">
      <c r="A6099">
        <v>1232943</v>
      </c>
      <c r="B6099">
        <f t="shared" si="95"/>
        <v>482.21</v>
      </c>
      <c r="C6099">
        <v>40</v>
      </c>
      <c r="D6099">
        <v>384.05</v>
      </c>
      <c r="E6099">
        <v>36</v>
      </c>
      <c r="F6099">
        <v>36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</row>
    <row r="6100" spans="1:12" x14ac:dyDescent="0.3">
      <c r="A6100">
        <v>1232952</v>
      </c>
      <c r="B6100">
        <f t="shared" si="95"/>
        <v>482.21899999999999</v>
      </c>
      <c r="C6100">
        <v>40</v>
      </c>
      <c r="D6100">
        <v>383.55</v>
      </c>
      <c r="E6100">
        <v>36</v>
      </c>
      <c r="F6100">
        <v>36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</row>
    <row r="6101" spans="1:12" x14ac:dyDescent="0.3">
      <c r="A6101">
        <v>1233021</v>
      </c>
      <c r="B6101">
        <f t="shared" si="95"/>
        <v>482.28800000000001</v>
      </c>
      <c r="C6101">
        <v>40</v>
      </c>
      <c r="D6101">
        <v>383.16</v>
      </c>
      <c r="E6101">
        <v>36</v>
      </c>
      <c r="F6101">
        <v>35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</row>
    <row r="6102" spans="1:12" x14ac:dyDescent="0.3">
      <c r="A6102">
        <v>1233180</v>
      </c>
      <c r="B6102">
        <f t="shared" si="95"/>
        <v>482.447</v>
      </c>
      <c r="C6102">
        <v>39</v>
      </c>
      <c r="D6102">
        <v>382.5</v>
      </c>
      <c r="E6102">
        <v>36</v>
      </c>
      <c r="F6102">
        <v>34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</row>
    <row r="6103" spans="1:12" x14ac:dyDescent="0.3">
      <c r="A6103">
        <v>1233189</v>
      </c>
      <c r="B6103">
        <f t="shared" si="95"/>
        <v>482.45600000000002</v>
      </c>
      <c r="C6103">
        <v>38</v>
      </c>
      <c r="D6103">
        <v>382.09</v>
      </c>
      <c r="E6103">
        <v>36</v>
      </c>
      <c r="F6103">
        <v>34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</row>
    <row r="6104" spans="1:12" x14ac:dyDescent="0.3">
      <c r="A6104">
        <v>1233260</v>
      </c>
      <c r="B6104">
        <f t="shared" si="95"/>
        <v>482.52699999999999</v>
      </c>
      <c r="C6104">
        <v>37</v>
      </c>
      <c r="D6104">
        <v>381.18</v>
      </c>
      <c r="E6104">
        <v>36</v>
      </c>
      <c r="F6104">
        <v>33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</row>
    <row r="6105" spans="1:12" x14ac:dyDescent="0.3">
      <c r="A6105">
        <v>1233418</v>
      </c>
      <c r="B6105">
        <f t="shared" si="95"/>
        <v>482.685</v>
      </c>
      <c r="C6105">
        <v>37</v>
      </c>
      <c r="D6105">
        <v>380.04</v>
      </c>
      <c r="E6105">
        <v>36</v>
      </c>
      <c r="F6105">
        <v>32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</row>
    <row r="6106" spans="1:12" x14ac:dyDescent="0.3">
      <c r="A6106">
        <v>1233428</v>
      </c>
      <c r="B6106">
        <f t="shared" si="95"/>
        <v>482.69499999999999</v>
      </c>
      <c r="C6106">
        <v>36</v>
      </c>
      <c r="D6106">
        <v>378.91</v>
      </c>
      <c r="E6106">
        <v>36</v>
      </c>
      <c r="F6106">
        <v>32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</row>
    <row r="6107" spans="1:12" x14ac:dyDescent="0.3">
      <c r="A6107">
        <v>1233498</v>
      </c>
      <c r="B6107">
        <f t="shared" si="95"/>
        <v>482.76499999999999</v>
      </c>
      <c r="C6107">
        <v>36</v>
      </c>
      <c r="D6107">
        <v>378.27</v>
      </c>
      <c r="E6107">
        <v>36</v>
      </c>
      <c r="F6107">
        <v>31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</row>
    <row r="6108" spans="1:12" x14ac:dyDescent="0.3">
      <c r="A6108">
        <v>1233656</v>
      </c>
      <c r="B6108">
        <f t="shared" si="95"/>
        <v>482.923</v>
      </c>
      <c r="C6108">
        <v>35</v>
      </c>
      <c r="D6108">
        <v>377.38</v>
      </c>
      <c r="E6108">
        <v>36</v>
      </c>
      <c r="F6108">
        <v>30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</row>
    <row r="6109" spans="1:12" x14ac:dyDescent="0.3">
      <c r="A6109">
        <v>1233667</v>
      </c>
      <c r="B6109">
        <f t="shared" si="95"/>
        <v>482.93400000000003</v>
      </c>
      <c r="C6109">
        <v>36</v>
      </c>
      <c r="D6109">
        <v>376.49</v>
      </c>
      <c r="E6109">
        <v>36</v>
      </c>
      <c r="F6109">
        <v>30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</row>
    <row r="6110" spans="1:12" x14ac:dyDescent="0.3">
      <c r="A6110">
        <v>1233736</v>
      </c>
      <c r="B6110">
        <f t="shared" si="95"/>
        <v>483.00299999999999</v>
      </c>
      <c r="C6110">
        <v>36</v>
      </c>
      <c r="D6110">
        <v>374.59</v>
      </c>
      <c r="E6110">
        <v>36</v>
      </c>
      <c r="F6110">
        <v>30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</row>
    <row r="6111" spans="1:12" x14ac:dyDescent="0.3">
      <c r="A6111">
        <v>1233895</v>
      </c>
      <c r="B6111">
        <f t="shared" si="95"/>
        <v>483.16199999999998</v>
      </c>
      <c r="C6111">
        <v>36</v>
      </c>
      <c r="D6111">
        <v>372.26</v>
      </c>
      <c r="E6111">
        <v>36</v>
      </c>
      <c r="F6111">
        <v>30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</row>
    <row r="6112" spans="1:12" x14ac:dyDescent="0.3">
      <c r="A6112">
        <v>1233905</v>
      </c>
      <c r="B6112">
        <f t="shared" si="95"/>
        <v>483.17200000000003</v>
      </c>
      <c r="C6112">
        <v>36</v>
      </c>
      <c r="D6112">
        <v>369.93</v>
      </c>
      <c r="E6112">
        <v>36</v>
      </c>
      <c r="F6112">
        <v>30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</row>
    <row r="6113" spans="1:12" x14ac:dyDescent="0.3">
      <c r="A6113">
        <v>1233976</v>
      </c>
      <c r="B6113">
        <f t="shared" si="95"/>
        <v>483.24299999999999</v>
      </c>
      <c r="C6113">
        <v>35</v>
      </c>
      <c r="D6113">
        <v>368.59</v>
      </c>
      <c r="E6113">
        <v>36</v>
      </c>
      <c r="F6113">
        <v>30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</row>
    <row r="6114" spans="1:12" x14ac:dyDescent="0.3">
      <c r="A6114">
        <v>1234134</v>
      </c>
      <c r="B6114">
        <f t="shared" si="95"/>
        <v>483.40100000000001</v>
      </c>
      <c r="C6114">
        <v>35</v>
      </c>
      <c r="D6114">
        <v>367.13</v>
      </c>
      <c r="E6114">
        <v>36</v>
      </c>
      <c r="F6114">
        <v>30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</row>
    <row r="6115" spans="1:12" x14ac:dyDescent="0.3">
      <c r="A6115">
        <v>1234143</v>
      </c>
      <c r="B6115">
        <f t="shared" si="95"/>
        <v>483.41</v>
      </c>
      <c r="C6115">
        <v>36</v>
      </c>
      <c r="D6115">
        <v>365.67</v>
      </c>
      <c r="E6115">
        <v>36</v>
      </c>
      <c r="F6115">
        <v>30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</row>
    <row r="6116" spans="1:12" x14ac:dyDescent="0.3">
      <c r="A6116">
        <v>1234213</v>
      </c>
      <c r="B6116">
        <f t="shared" si="95"/>
        <v>483.48</v>
      </c>
      <c r="C6116">
        <v>36</v>
      </c>
      <c r="D6116">
        <v>362.71</v>
      </c>
      <c r="E6116">
        <v>36</v>
      </c>
      <c r="F6116">
        <v>30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</row>
    <row r="6117" spans="1:12" x14ac:dyDescent="0.3">
      <c r="A6117">
        <v>1234371</v>
      </c>
      <c r="B6117">
        <f t="shared" si="95"/>
        <v>483.63799999999998</v>
      </c>
      <c r="C6117">
        <v>36</v>
      </c>
      <c r="D6117">
        <v>359.64</v>
      </c>
      <c r="E6117">
        <v>36</v>
      </c>
      <c r="F6117">
        <v>29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</row>
    <row r="6118" spans="1:12" x14ac:dyDescent="0.3">
      <c r="A6118">
        <v>1234382</v>
      </c>
      <c r="B6118">
        <f t="shared" si="95"/>
        <v>483.649</v>
      </c>
      <c r="C6118">
        <v>35</v>
      </c>
      <c r="D6118">
        <v>356.56</v>
      </c>
      <c r="E6118">
        <v>36</v>
      </c>
      <c r="F6118">
        <v>29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</row>
    <row r="6119" spans="1:12" x14ac:dyDescent="0.3">
      <c r="A6119">
        <v>1234453</v>
      </c>
      <c r="B6119">
        <f t="shared" si="95"/>
        <v>483.72</v>
      </c>
      <c r="C6119">
        <v>35</v>
      </c>
      <c r="D6119">
        <v>354.98</v>
      </c>
      <c r="E6119">
        <v>36</v>
      </c>
      <c r="F6119">
        <v>29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</row>
    <row r="6120" spans="1:12" x14ac:dyDescent="0.3">
      <c r="A6120">
        <v>1234611</v>
      </c>
      <c r="B6120">
        <f t="shared" si="95"/>
        <v>483.87799999999999</v>
      </c>
      <c r="C6120">
        <v>36</v>
      </c>
      <c r="D6120">
        <v>353.43</v>
      </c>
      <c r="E6120">
        <v>36</v>
      </c>
      <c r="F6120">
        <v>28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</row>
    <row r="6121" spans="1:12" x14ac:dyDescent="0.3">
      <c r="A6121">
        <v>1234620</v>
      </c>
      <c r="B6121">
        <f t="shared" si="95"/>
        <v>483.887</v>
      </c>
      <c r="C6121">
        <v>36</v>
      </c>
      <c r="D6121">
        <v>351.89</v>
      </c>
      <c r="E6121">
        <v>36</v>
      </c>
      <c r="F6121">
        <v>28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</row>
    <row r="6122" spans="1:12" x14ac:dyDescent="0.3">
      <c r="A6122">
        <v>1234691</v>
      </c>
      <c r="B6122">
        <f t="shared" si="95"/>
        <v>483.95800000000003</v>
      </c>
      <c r="C6122">
        <v>36</v>
      </c>
      <c r="D6122">
        <v>348.95</v>
      </c>
      <c r="E6122">
        <v>36</v>
      </c>
      <c r="F6122">
        <v>27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</row>
    <row r="6123" spans="1:12" x14ac:dyDescent="0.3">
      <c r="A6123">
        <v>1234848</v>
      </c>
      <c r="B6123">
        <f t="shared" si="95"/>
        <v>484.11500000000001</v>
      </c>
      <c r="C6123">
        <v>35</v>
      </c>
      <c r="D6123">
        <v>346.12</v>
      </c>
      <c r="E6123">
        <v>36</v>
      </c>
      <c r="F6123">
        <v>26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</row>
    <row r="6124" spans="1:12" x14ac:dyDescent="0.3">
      <c r="A6124">
        <v>1234860</v>
      </c>
      <c r="B6124">
        <f t="shared" si="95"/>
        <v>484.12700000000001</v>
      </c>
      <c r="C6124">
        <v>35</v>
      </c>
      <c r="D6124">
        <v>343.29</v>
      </c>
      <c r="E6124">
        <v>36</v>
      </c>
      <c r="F6124">
        <v>26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</row>
    <row r="6125" spans="1:12" x14ac:dyDescent="0.3">
      <c r="A6125">
        <v>1234930</v>
      </c>
      <c r="B6125">
        <f t="shared" si="95"/>
        <v>484.197</v>
      </c>
      <c r="C6125">
        <v>36</v>
      </c>
      <c r="D6125">
        <v>340.44</v>
      </c>
      <c r="E6125">
        <v>36</v>
      </c>
      <c r="F6125">
        <v>26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</row>
    <row r="6126" spans="1:12" x14ac:dyDescent="0.3">
      <c r="A6126">
        <v>1235089</v>
      </c>
      <c r="B6126">
        <f t="shared" si="95"/>
        <v>484.35599999999999</v>
      </c>
      <c r="C6126">
        <v>38</v>
      </c>
      <c r="D6126">
        <v>337.71</v>
      </c>
      <c r="E6126">
        <v>36</v>
      </c>
      <c r="F6126">
        <v>24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</row>
    <row r="6127" spans="1:12" x14ac:dyDescent="0.3">
      <c r="A6127">
        <v>1235099</v>
      </c>
      <c r="B6127">
        <f t="shared" si="95"/>
        <v>484.36599999999999</v>
      </c>
      <c r="C6127">
        <v>36</v>
      </c>
      <c r="D6127">
        <v>334.98</v>
      </c>
      <c r="E6127">
        <v>36</v>
      </c>
      <c r="F6127">
        <v>24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</row>
    <row r="6128" spans="1:12" x14ac:dyDescent="0.3">
      <c r="A6128">
        <v>1235170</v>
      </c>
      <c r="B6128">
        <f t="shared" si="95"/>
        <v>484.43700000000001</v>
      </c>
      <c r="C6128">
        <v>36</v>
      </c>
      <c r="D6128">
        <v>332.38</v>
      </c>
      <c r="E6128">
        <v>36</v>
      </c>
      <c r="F6128">
        <v>23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</row>
    <row r="6129" spans="1:12" x14ac:dyDescent="0.3">
      <c r="A6129">
        <v>1235328</v>
      </c>
      <c r="B6129">
        <f t="shared" si="95"/>
        <v>484.59500000000003</v>
      </c>
      <c r="C6129">
        <v>35</v>
      </c>
      <c r="D6129">
        <v>329.93</v>
      </c>
      <c r="E6129">
        <v>36</v>
      </c>
      <c r="F6129">
        <v>22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</row>
    <row r="6130" spans="1:12" x14ac:dyDescent="0.3">
      <c r="A6130">
        <v>1235337</v>
      </c>
      <c r="B6130">
        <f t="shared" si="95"/>
        <v>484.60399999999998</v>
      </c>
      <c r="C6130">
        <v>34</v>
      </c>
      <c r="D6130">
        <v>327.49</v>
      </c>
      <c r="E6130">
        <v>36</v>
      </c>
      <c r="F6130">
        <v>22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</row>
    <row r="6131" spans="1:12" x14ac:dyDescent="0.3">
      <c r="A6131">
        <v>1235406</v>
      </c>
      <c r="B6131">
        <f t="shared" si="95"/>
        <v>484.673</v>
      </c>
      <c r="C6131">
        <v>34</v>
      </c>
      <c r="D6131">
        <v>325.24</v>
      </c>
      <c r="E6131">
        <v>36</v>
      </c>
      <c r="F6131">
        <v>22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</row>
    <row r="6132" spans="1:12" x14ac:dyDescent="0.3">
      <c r="A6132">
        <v>1235565</v>
      </c>
      <c r="B6132">
        <f t="shared" si="95"/>
        <v>484.83199999999999</v>
      </c>
      <c r="C6132">
        <v>30</v>
      </c>
      <c r="D6132">
        <v>322.92</v>
      </c>
      <c r="E6132">
        <v>36</v>
      </c>
      <c r="F6132">
        <v>20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</row>
    <row r="6133" spans="1:12" x14ac:dyDescent="0.3">
      <c r="A6133">
        <v>1235587</v>
      </c>
      <c r="B6133">
        <f t="shared" si="95"/>
        <v>484.85399999999998</v>
      </c>
      <c r="C6133">
        <v>28</v>
      </c>
      <c r="D6133">
        <v>319.36</v>
      </c>
      <c r="E6133">
        <v>36</v>
      </c>
      <c r="F6133">
        <v>20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</row>
    <row r="6134" spans="1:12" x14ac:dyDescent="0.3">
      <c r="A6134">
        <v>1235657</v>
      </c>
      <c r="B6134">
        <f t="shared" si="95"/>
        <v>484.92399999999998</v>
      </c>
      <c r="C6134">
        <v>26</v>
      </c>
      <c r="D6134">
        <v>316.91000000000003</v>
      </c>
      <c r="E6134">
        <v>36</v>
      </c>
      <c r="F6134">
        <v>20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</row>
    <row r="6135" spans="1:12" x14ac:dyDescent="0.3">
      <c r="A6135">
        <v>1235815</v>
      </c>
      <c r="B6135">
        <f t="shared" si="95"/>
        <v>485.08199999999999</v>
      </c>
      <c r="C6135">
        <v>24</v>
      </c>
      <c r="D6135">
        <v>314.23</v>
      </c>
      <c r="E6135">
        <v>36</v>
      </c>
      <c r="F6135">
        <v>19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</row>
    <row r="6136" spans="1:12" x14ac:dyDescent="0.3">
      <c r="A6136">
        <v>1235826</v>
      </c>
      <c r="B6136">
        <f t="shared" si="95"/>
        <v>485.09300000000002</v>
      </c>
      <c r="C6136">
        <v>23</v>
      </c>
      <c r="D6136">
        <v>312.77999999999997</v>
      </c>
      <c r="E6136">
        <v>36</v>
      </c>
      <c r="F6136">
        <v>19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</row>
    <row r="6137" spans="1:12" x14ac:dyDescent="0.3">
      <c r="A6137">
        <v>1235896</v>
      </c>
      <c r="B6137">
        <f t="shared" si="95"/>
        <v>485.16300000000001</v>
      </c>
      <c r="C6137">
        <v>22</v>
      </c>
      <c r="D6137">
        <v>309.86</v>
      </c>
      <c r="E6137">
        <v>36</v>
      </c>
      <c r="F6137">
        <v>18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</row>
    <row r="6138" spans="1:12" x14ac:dyDescent="0.3">
      <c r="A6138">
        <v>1236055</v>
      </c>
      <c r="B6138">
        <f t="shared" si="95"/>
        <v>485.322</v>
      </c>
      <c r="C6138">
        <v>23</v>
      </c>
      <c r="D6138">
        <v>306.93</v>
      </c>
      <c r="E6138">
        <v>36</v>
      </c>
      <c r="F6138">
        <v>18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</row>
    <row r="6139" spans="1:12" x14ac:dyDescent="0.3">
      <c r="A6139">
        <v>1236065</v>
      </c>
      <c r="B6139">
        <f t="shared" si="95"/>
        <v>485.33199999999999</v>
      </c>
      <c r="C6139">
        <v>24</v>
      </c>
      <c r="D6139">
        <v>302.58</v>
      </c>
      <c r="E6139">
        <v>36</v>
      </c>
      <c r="F6139">
        <v>17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</row>
    <row r="6140" spans="1:12" x14ac:dyDescent="0.3">
      <c r="A6140">
        <v>1236134</v>
      </c>
      <c r="B6140">
        <f t="shared" si="95"/>
        <v>485.40100000000001</v>
      </c>
      <c r="C6140">
        <v>23</v>
      </c>
      <c r="D6140">
        <v>299.72000000000003</v>
      </c>
      <c r="E6140">
        <v>36</v>
      </c>
      <c r="F6140">
        <v>17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</row>
    <row r="6141" spans="1:12" x14ac:dyDescent="0.3">
      <c r="A6141">
        <v>1236293</v>
      </c>
      <c r="B6141">
        <f t="shared" si="95"/>
        <v>485.56</v>
      </c>
      <c r="C6141">
        <v>23</v>
      </c>
      <c r="D6141">
        <v>296.81</v>
      </c>
      <c r="E6141">
        <v>36</v>
      </c>
      <c r="F6141">
        <v>16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</row>
    <row r="6142" spans="1:12" x14ac:dyDescent="0.3">
      <c r="A6142">
        <v>1236308</v>
      </c>
      <c r="B6142">
        <f t="shared" si="95"/>
        <v>485.57499999999999</v>
      </c>
      <c r="C6142">
        <v>23</v>
      </c>
      <c r="D6142">
        <v>295.32</v>
      </c>
      <c r="E6142">
        <v>36</v>
      </c>
      <c r="F6142">
        <v>16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</row>
    <row r="6143" spans="1:12" x14ac:dyDescent="0.3">
      <c r="A6143">
        <v>1236378</v>
      </c>
      <c r="B6143">
        <f t="shared" si="95"/>
        <v>485.64499999999998</v>
      </c>
      <c r="C6143">
        <v>23</v>
      </c>
      <c r="D6143">
        <v>292.33</v>
      </c>
      <c r="E6143">
        <v>36</v>
      </c>
      <c r="F6143">
        <v>15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</row>
    <row r="6144" spans="1:12" x14ac:dyDescent="0.3">
      <c r="A6144">
        <v>1236537</v>
      </c>
      <c r="B6144">
        <f t="shared" si="95"/>
        <v>485.80399999999997</v>
      </c>
      <c r="C6144">
        <v>22</v>
      </c>
      <c r="D6144">
        <v>289.3</v>
      </c>
      <c r="E6144">
        <v>36</v>
      </c>
      <c r="F6144">
        <v>14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</row>
    <row r="6145" spans="1:12" x14ac:dyDescent="0.3">
      <c r="A6145">
        <v>1236549</v>
      </c>
      <c r="B6145">
        <f t="shared" si="95"/>
        <v>485.81599999999997</v>
      </c>
      <c r="C6145">
        <v>22</v>
      </c>
      <c r="D6145">
        <v>286.27999999999997</v>
      </c>
      <c r="E6145">
        <v>36</v>
      </c>
      <c r="F6145">
        <v>13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</row>
    <row r="6146" spans="1:12" x14ac:dyDescent="0.3">
      <c r="A6146">
        <v>1236620</v>
      </c>
      <c r="B6146">
        <f t="shared" si="95"/>
        <v>485.887</v>
      </c>
      <c r="C6146">
        <v>21</v>
      </c>
      <c r="D6146">
        <v>284.75</v>
      </c>
      <c r="E6146">
        <v>36</v>
      </c>
      <c r="F6146">
        <v>12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</row>
    <row r="6147" spans="1:12" x14ac:dyDescent="0.3">
      <c r="A6147">
        <v>1236779</v>
      </c>
      <c r="B6147">
        <f t="shared" ref="B6147:B6210" si="96">(A6147-$A$2)/1000</f>
        <v>486.04599999999999</v>
      </c>
      <c r="C6147">
        <v>20</v>
      </c>
      <c r="D6147">
        <v>283.07</v>
      </c>
      <c r="E6147">
        <v>36</v>
      </c>
      <c r="F6147">
        <v>10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</row>
    <row r="6148" spans="1:12" x14ac:dyDescent="0.3">
      <c r="A6148">
        <v>1236790</v>
      </c>
      <c r="B6148">
        <f t="shared" si="96"/>
        <v>486.05700000000002</v>
      </c>
      <c r="C6148">
        <v>17</v>
      </c>
      <c r="D6148">
        <v>281.38</v>
      </c>
      <c r="E6148">
        <v>36</v>
      </c>
      <c r="F6148">
        <v>10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</row>
    <row r="6149" spans="1:12" x14ac:dyDescent="0.3">
      <c r="A6149">
        <v>1236859</v>
      </c>
      <c r="B6149">
        <f t="shared" si="96"/>
        <v>486.12599999999998</v>
      </c>
      <c r="C6149">
        <v>17</v>
      </c>
      <c r="D6149">
        <v>278.10000000000002</v>
      </c>
      <c r="E6149">
        <v>36</v>
      </c>
      <c r="F6149">
        <v>9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</row>
    <row r="6150" spans="1:12" x14ac:dyDescent="0.3">
      <c r="A6150">
        <v>1237017</v>
      </c>
      <c r="B6150">
        <f t="shared" si="96"/>
        <v>486.28399999999999</v>
      </c>
      <c r="C6150">
        <v>16</v>
      </c>
      <c r="D6150">
        <v>274.87</v>
      </c>
      <c r="E6150">
        <v>36</v>
      </c>
      <c r="F6150">
        <v>6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</row>
    <row r="6151" spans="1:12" x14ac:dyDescent="0.3">
      <c r="A6151">
        <v>1237028</v>
      </c>
      <c r="B6151">
        <f t="shared" si="96"/>
        <v>486.29500000000002</v>
      </c>
      <c r="C6151">
        <v>16</v>
      </c>
      <c r="D6151">
        <v>271.64</v>
      </c>
      <c r="E6151">
        <v>36</v>
      </c>
      <c r="F6151">
        <v>6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</row>
    <row r="6152" spans="1:12" x14ac:dyDescent="0.3">
      <c r="A6152">
        <v>1237096</v>
      </c>
      <c r="B6152">
        <f t="shared" si="96"/>
        <v>486.363</v>
      </c>
      <c r="C6152">
        <v>13</v>
      </c>
      <c r="D6152">
        <v>268.56</v>
      </c>
      <c r="E6152">
        <v>36</v>
      </c>
      <c r="F6152">
        <v>4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</row>
    <row r="6153" spans="1:12" x14ac:dyDescent="0.3">
      <c r="A6153">
        <v>1237254</v>
      </c>
      <c r="B6153">
        <f t="shared" si="96"/>
        <v>486.52100000000002</v>
      </c>
      <c r="C6153">
        <v>12</v>
      </c>
      <c r="D6153">
        <v>265.66000000000003</v>
      </c>
      <c r="E6153">
        <v>36</v>
      </c>
      <c r="F6153">
        <v>1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</row>
    <row r="6154" spans="1:12" x14ac:dyDescent="0.3">
      <c r="A6154">
        <v>1237265</v>
      </c>
      <c r="B6154">
        <f t="shared" si="96"/>
        <v>486.53199999999998</v>
      </c>
      <c r="C6154">
        <v>12</v>
      </c>
      <c r="D6154">
        <v>262.76</v>
      </c>
      <c r="E6154">
        <v>36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</row>
    <row r="6155" spans="1:12" x14ac:dyDescent="0.3">
      <c r="A6155">
        <v>1237334</v>
      </c>
      <c r="B6155">
        <f t="shared" si="96"/>
        <v>486.601</v>
      </c>
      <c r="C6155">
        <v>12</v>
      </c>
      <c r="D6155">
        <v>259.87</v>
      </c>
      <c r="E6155">
        <v>36</v>
      </c>
      <c r="F6155">
        <v>-1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</row>
    <row r="6156" spans="1:12" x14ac:dyDescent="0.3">
      <c r="A6156">
        <v>1237492</v>
      </c>
      <c r="B6156">
        <f t="shared" si="96"/>
        <v>486.75900000000001</v>
      </c>
      <c r="C6156">
        <v>12</v>
      </c>
      <c r="D6156">
        <v>256.88</v>
      </c>
      <c r="E6156">
        <v>36</v>
      </c>
      <c r="F6156">
        <v>-1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</row>
    <row r="6157" spans="1:12" x14ac:dyDescent="0.3">
      <c r="A6157">
        <v>1237520</v>
      </c>
      <c r="B6157">
        <f t="shared" si="96"/>
        <v>486.78699999999998</v>
      </c>
      <c r="C6157">
        <v>11</v>
      </c>
      <c r="D6157">
        <v>253.9</v>
      </c>
      <c r="E6157">
        <v>36</v>
      </c>
      <c r="F6157">
        <v>-1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</row>
    <row r="6158" spans="1:12" x14ac:dyDescent="0.3">
      <c r="A6158">
        <v>1237591</v>
      </c>
      <c r="B6158">
        <f t="shared" si="96"/>
        <v>486.858</v>
      </c>
      <c r="C6158">
        <v>10</v>
      </c>
      <c r="D6158">
        <v>250.92</v>
      </c>
      <c r="E6158">
        <v>36</v>
      </c>
      <c r="F6158">
        <v>-1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</row>
    <row r="6159" spans="1:12" x14ac:dyDescent="0.3">
      <c r="A6159">
        <v>1237749</v>
      </c>
      <c r="B6159">
        <f t="shared" si="96"/>
        <v>487.01600000000002</v>
      </c>
      <c r="C6159">
        <v>8</v>
      </c>
      <c r="D6159">
        <v>247.96</v>
      </c>
      <c r="E6159">
        <v>36</v>
      </c>
      <c r="F6159">
        <v>-1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</row>
    <row r="6160" spans="1:12" x14ac:dyDescent="0.3">
      <c r="A6160">
        <v>1237774</v>
      </c>
      <c r="B6160">
        <f t="shared" si="96"/>
        <v>487.041</v>
      </c>
      <c r="C6160">
        <v>7</v>
      </c>
      <c r="D6160">
        <v>244.99</v>
      </c>
      <c r="E6160">
        <v>36</v>
      </c>
      <c r="F6160">
        <v>-1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</row>
    <row r="6161" spans="1:12" x14ac:dyDescent="0.3">
      <c r="A6161">
        <v>1237841</v>
      </c>
      <c r="B6161">
        <f t="shared" si="96"/>
        <v>487.108</v>
      </c>
      <c r="C6161">
        <v>6</v>
      </c>
      <c r="D6161">
        <v>242.06</v>
      </c>
      <c r="E6161">
        <v>36</v>
      </c>
      <c r="F6161">
        <v>-1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</row>
    <row r="6162" spans="1:12" x14ac:dyDescent="0.3">
      <c r="A6162">
        <v>1237998</v>
      </c>
      <c r="B6162">
        <f t="shared" si="96"/>
        <v>487.26499999999999</v>
      </c>
      <c r="C6162">
        <v>5</v>
      </c>
      <c r="D6162">
        <v>239.42</v>
      </c>
      <c r="E6162">
        <v>36</v>
      </c>
      <c r="F6162">
        <v>-1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</row>
    <row r="6163" spans="1:12" x14ac:dyDescent="0.3">
      <c r="A6163">
        <v>1238053</v>
      </c>
      <c r="B6163">
        <f t="shared" si="96"/>
        <v>487.32</v>
      </c>
      <c r="C6163">
        <v>4</v>
      </c>
      <c r="D6163">
        <v>236.77</v>
      </c>
      <c r="E6163">
        <v>36</v>
      </c>
      <c r="F6163">
        <v>-1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</row>
    <row r="6164" spans="1:12" x14ac:dyDescent="0.3">
      <c r="A6164">
        <v>1238207</v>
      </c>
      <c r="B6164">
        <f t="shared" si="96"/>
        <v>487.47399999999999</v>
      </c>
      <c r="C6164">
        <v>2</v>
      </c>
      <c r="D6164">
        <v>234.22</v>
      </c>
      <c r="E6164">
        <v>36</v>
      </c>
      <c r="F6164">
        <v>-1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</row>
    <row r="6165" spans="1:12" x14ac:dyDescent="0.3">
      <c r="A6165">
        <v>1238366</v>
      </c>
      <c r="B6165">
        <f t="shared" si="96"/>
        <v>487.63299999999998</v>
      </c>
      <c r="C6165">
        <v>1</v>
      </c>
      <c r="D6165">
        <v>231.75</v>
      </c>
      <c r="E6165">
        <v>36</v>
      </c>
      <c r="F6165">
        <v>-1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</row>
    <row r="6166" spans="1:12" x14ac:dyDescent="0.3">
      <c r="A6166">
        <v>1238669</v>
      </c>
      <c r="B6166">
        <f t="shared" si="96"/>
        <v>487.93599999999998</v>
      </c>
      <c r="C6166">
        <v>1</v>
      </c>
      <c r="D6166">
        <v>228.1</v>
      </c>
      <c r="E6166">
        <v>36</v>
      </c>
      <c r="F6166">
        <v>-1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</row>
    <row r="6167" spans="1:12" x14ac:dyDescent="0.3">
      <c r="A6167">
        <v>1238846</v>
      </c>
      <c r="B6167">
        <f t="shared" si="96"/>
        <v>488.113</v>
      </c>
      <c r="C6167">
        <v>0</v>
      </c>
      <c r="D6167">
        <v>224.98</v>
      </c>
      <c r="E6167">
        <v>36</v>
      </c>
      <c r="F6167">
        <v>-1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</row>
    <row r="6168" spans="1:12" x14ac:dyDescent="0.3">
      <c r="A6168">
        <v>1238930</v>
      </c>
      <c r="B6168">
        <f t="shared" si="96"/>
        <v>488.197</v>
      </c>
      <c r="C6168">
        <v>0</v>
      </c>
      <c r="D6168">
        <v>223.04</v>
      </c>
      <c r="E6168">
        <v>36</v>
      </c>
      <c r="F6168">
        <v>-1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</row>
    <row r="6169" spans="1:12" x14ac:dyDescent="0.3">
      <c r="A6169">
        <v>1239085</v>
      </c>
      <c r="B6169">
        <f t="shared" si="96"/>
        <v>488.35199999999998</v>
      </c>
      <c r="C6169">
        <v>0</v>
      </c>
      <c r="D6169">
        <v>221.63</v>
      </c>
      <c r="E6169">
        <v>36</v>
      </c>
      <c r="F6169">
        <v>-1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</row>
    <row r="6170" spans="1:12" x14ac:dyDescent="0.3">
      <c r="A6170">
        <v>1239158</v>
      </c>
      <c r="B6170">
        <f t="shared" si="96"/>
        <v>488.42500000000001</v>
      </c>
      <c r="C6170">
        <v>0</v>
      </c>
      <c r="D6170">
        <v>220.56</v>
      </c>
      <c r="E6170">
        <v>36</v>
      </c>
      <c r="F6170">
        <v>-1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</row>
    <row r="6171" spans="1:12" x14ac:dyDescent="0.3">
      <c r="A6171">
        <v>1239313</v>
      </c>
      <c r="B6171">
        <f t="shared" si="96"/>
        <v>488.58</v>
      </c>
      <c r="C6171">
        <v>0</v>
      </c>
      <c r="D6171">
        <v>219.19</v>
      </c>
      <c r="E6171">
        <v>36</v>
      </c>
      <c r="F6171">
        <v>-1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</row>
    <row r="6172" spans="1:12" x14ac:dyDescent="0.3">
      <c r="A6172">
        <v>1239389</v>
      </c>
      <c r="B6172">
        <f t="shared" si="96"/>
        <v>488.65600000000001</v>
      </c>
      <c r="C6172">
        <v>0</v>
      </c>
      <c r="D6172">
        <v>218.45</v>
      </c>
      <c r="E6172">
        <v>36</v>
      </c>
      <c r="F6172">
        <v>-1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</row>
    <row r="6173" spans="1:12" x14ac:dyDescent="0.3">
      <c r="A6173">
        <v>1239543</v>
      </c>
      <c r="B6173">
        <f t="shared" si="96"/>
        <v>488.81</v>
      </c>
      <c r="C6173">
        <v>0</v>
      </c>
      <c r="D6173">
        <v>218.04</v>
      </c>
      <c r="E6173">
        <v>36</v>
      </c>
      <c r="F6173">
        <v>-1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</row>
    <row r="6174" spans="1:12" x14ac:dyDescent="0.3">
      <c r="A6174">
        <v>1239615</v>
      </c>
      <c r="B6174">
        <f t="shared" si="96"/>
        <v>488.88200000000001</v>
      </c>
      <c r="C6174">
        <v>0</v>
      </c>
      <c r="D6174">
        <v>217.92</v>
      </c>
      <c r="E6174">
        <v>36</v>
      </c>
      <c r="F6174">
        <v>-1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</row>
    <row r="6175" spans="1:12" x14ac:dyDescent="0.3">
      <c r="A6175">
        <v>1239770</v>
      </c>
      <c r="B6175">
        <f t="shared" si="96"/>
        <v>489.03699999999998</v>
      </c>
      <c r="C6175">
        <v>0</v>
      </c>
      <c r="D6175">
        <v>217.89</v>
      </c>
      <c r="E6175">
        <v>36</v>
      </c>
      <c r="F6175">
        <v>-1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 x14ac:dyDescent="0.3">
      <c r="A6176">
        <v>1239843</v>
      </c>
      <c r="B6176">
        <f t="shared" si="96"/>
        <v>489.11</v>
      </c>
      <c r="C6176">
        <v>0</v>
      </c>
      <c r="D6176">
        <v>217.96</v>
      </c>
      <c r="E6176">
        <v>36</v>
      </c>
      <c r="F6176">
        <v>-1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</row>
    <row r="6177" spans="1:12" x14ac:dyDescent="0.3">
      <c r="A6177">
        <v>1239997</v>
      </c>
      <c r="B6177">
        <f t="shared" si="96"/>
        <v>489.26400000000001</v>
      </c>
      <c r="C6177">
        <v>0</v>
      </c>
      <c r="D6177">
        <v>218.27</v>
      </c>
      <c r="E6177">
        <v>36</v>
      </c>
      <c r="F6177">
        <v>-1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</row>
    <row r="6178" spans="1:12" x14ac:dyDescent="0.3">
      <c r="A6178">
        <v>1240072</v>
      </c>
      <c r="B6178">
        <f t="shared" si="96"/>
        <v>489.339</v>
      </c>
      <c r="C6178">
        <v>0</v>
      </c>
      <c r="D6178">
        <v>218.78</v>
      </c>
      <c r="E6178">
        <v>36</v>
      </c>
      <c r="F6178">
        <v>-1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</row>
    <row r="6179" spans="1:12" x14ac:dyDescent="0.3">
      <c r="A6179">
        <v>1240226</v>
      </c>
      <c r="B6179">
        <f t="shared" si="96"/>
        <v>489.49299999999999</v>
      </c>
      <c r="C6179">
        <v>0</v>
      </c>
      <c r="D6179">
        <v>219.64</v>
      </c>
      <c r="E6179">
        <v>36</v>
      </c>
      <c r="F6179">
        <v>-1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</row>
    <row r="6180" spans="1:12" x14ac:dyDescent="0.3">
      <c r="A6180">
        <v>1240307</v>
      </c>
      <c r="B6180">
        <f t="shared" si="96"/>
        <v>489.57400000000001</v>
      </c>
      <c r="C6180">
        <v>0</v>
      </c>
      <c r="D6180">
        <v>220.35</v>
      </c>
      <c r="E6180">
        <v>36</v>
      </c>
      <c r="F6180">
        <v>-1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</row>
    <row r="6181" spans="1:12" x14ac:dyDescent="0.3">
      <c r="A6181">
        <v>1240462</v>
      </c>
      <c r="B6181">
        <f t="shared" si="96"/>
        <v>489.72899999999998</v>
      </c>
      <c r="C6181">
        <v>0</v>
      </c>
      <c r="D6181">
        <v>220.54</v>
      </c>
      <c r="E6181">
        <v>36</v>
      </c>
      <c r="F6181">
        <v>-1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</row>
    <row r="6182" spans="1:12" x14ac:dyDescent="0.3">
      <c r="A6182">
        <v>1240535</v>
      </c>
      <c r="B6182">
        <f t="shared" si="96"/>
        <v>489.80200000000002</v>
      </c>
      <c r="C6182">
        <v>0</v>
      </c>
      <c r="D6182">
        <v>220.37</v>
      </c>
      <c r="E6182">
        <v>36</v>
      </c>
      <c r="F6182">
        <v>-1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</row>
    <row r="6183" spans="1:12" x14ac:dyDescent="0.3">
      <c r="A6183">
        <v>1240689</v>
      </c>
      <c r="B6183">
        <f t="shared" si="96"/>
        <v>489.95600000000002</v>
      </c>
      <c r="C6183">
        <v>0</v>
      </c>
      <c r="D6183">
        <v>219.87</v>
      </c>
      <c r="E6183">
        <v>36</v>
      </c>
      <c r="F6183">
        <v>-1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</row>
    <row r="6184" spans="1:12" x14ac:dyDescent="0.3">
      <c r="A6184">
        <v>1240764</v>
      </c>
      <c r="B6184">
        <f t="shared" si="96"/>
        <v>490.03100000000001</v>
      </c>
      <c r="C6184">
        <v>0</v>
      </c>
      <c r="D6184">
        <v>219.3</v>
      </c>
      <c r="E6184">
        <v>36</v>
      </c>
      <c r="F6184">
        <v>-1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</row>
    <row r="6185" spans="1:12" x14ac:dyDescent="0.3">
      <c r="A6185">
        <v>1240918</v>
      </c>
      <c r="B6185">
        <f t="shared" si="96"/>
        <v>490.185</v>
      </c>
      <c r="C6185">
        <v>0</v>
      </c>
      <c r="D6185">
        <v>218.42</v>
      </c>
      <c r="E6185">
        <v>36</v>
      </c>
      <c r="F6185">
        <v>-1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</row>
    <row r="6186" spans="1:12" x14ac:dyDescent="0.3">
      <c r="A6186">
        <v>1240991</v>
      </c>
      <c r="B6186">
        <f t="shared" si="96"/>
        <v>490.25799999999998</v>
      </c>
      <c r="C6186">
        <v>0</v>
      </c>
      <c r="D6186">
        <v>217.82</v>
      </c>
      <c r="E6186">
        <v>36</v>
      </c>
      <c r="F6186">
        <v>-1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</row>
    <row r="6187" spans="1:12" x14ac:dyDescent="0.3">
      <c r="A6187">
        <v>1241146</v>
      </c>
      <c r="B6187">
        <f t="shared" si="96"/>
        <v>490.41300000000001</v>
      </c>
      <c r="C6187">
        <v>0</v>
      </c>
      <c r="D6187">
        <v>217.2</v>
      </c>
      <c r="E6187">
        <v>36</v>
      </c>
      <c r="F6187">
        <v>-1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</row>
    <row r="6188" spans="1:12" x14ac:dyDescent="0.3">
      <c r="A6188">
        <v>1241220</v>
      </c>
      <c r="B6188">
        <f t="shared" si="96"/>
        <v>490.48700000000002</v>
      </c>
      <c r="C6188">
        <v>0</v>
      </c>
      <c r="D6188">
        <v>216.55</v>
      </c>
      <c r="E6188">
        <v>36</v>
      </c>
      <c r="F6188">
        <v>-1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</row>
    <row r="6189" spans="1:12" x14ac:dyDescent="0.3">
      <c r="A6189">
        <v>1241374</v>
      </c>
      <c r="B6189">
        <f t="shared" si="96"/>
        <v>490.64100000000002</v>
      </c>
      <c r="C6189">
        <v>0</v>
      </c>
      <c r="D6189">
        <v>215.57</v>
      </c>
      <c r="E6189">
        <v>36</v>
      </c>
      <c r="F6189">
        <v>-1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</row>
    <row r="6190" spans="1:12" x14ac:dyDescent="0.3">
      <c r="A6190">
        <v>1241448</v>
      </c>
      <c r="B6190">
        <f t="shared" si="96"/>
        <v>490.71499999999997</v>
      </c>
      <c r="C6190">
        <v>0</v>
      </c>
      <c r="D6190">
        <v>214.91</v>
      </c>
      <c r="E6190">
        <v>36</v>
      </c>
      <c r="F6190">
        <v>-1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</row>
    <row r="6191" spans="1:12" x14ac:dyDescent="0.3">
      <c r="A6191">
        <v>1241603</v>
      </c>
      <c r="B6191">
        <f t="shared" si="96"/>
        <v>490.87</v>
      </c>
      <c r="C6191">
        <v>0</v>
      </c>
      <c r="D6191">
        <v>214.24</v>
      </c>
      <c r="E6191">
        <v>36</v>
      </c>
      <c r="F6191">
        <v>-1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</row>
    <row r="6192" spans="1:12" x14ac:dyDescent="0.3">
      <c r="A6192">
        <v>1241675</v>
      </c>
      <c r="B6192">
        <f t="shared" si="96"/>
        <v>490.94200000000001</v>
      </c>
      <c r="C6192">
        <v>0</v>
      </c>
      <c r="D6192">
        <v>213.56</v>
      </c>
      <c r="E6192">
        <v>36</v>
      </c>
      <c r="F6192">
        <v>-1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</row>
    <row r="6193" spans="1:12" x14ac:dyDescent="0.3">
      <c r="A6193">
        <v>1241829</v>
      </c>
      <c r="B6193">
        <f t="shared" si="96"/>
        <v>491.096</v>
      </c>
      <c r="C6193">
        <v>0</v>
      </c>
      <c r="D6193">
        <v>212.54</v>
      </c>
      <c r="E6193">
        <v>36</v>
      </c>
      <c r="F6193">
        <v>-1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</row>
    <row r="6194" spans="1:12" x14ac:dyDescent="0.3">
      <c r="A6194">
        <v>1241904</v>
      </c>
      <c r="B6194">
        <f t="shared" si="96"/>
        <v>491.17099999999999</v>
      </c>
      <c r="C6194">
        <v>0</v>
      </c>
      <c r="D6194">
        <v>211.76</v>
      </c>
      <c r="E6194">
        <v>36</v>
      </c>
      <c r="F6194">
        <v>-1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</row>
    <row r="6195" spans="1:12" x14ac:dyDescent="0.3">
      <c r="A6195">
        <v>1242058</v>
      </c>
      <c r="B6195">
        <f t="shared" si="96"/>
        <v>491.32499999999999</v>
      </c>
      <c r="C6195">
        <v>0</v>
      </c>
      <c r="D6195">
        <v>211.27</v>
      </c>
      <c r="E6195">
        <v>36</v>
      </c>
      <c r="F6195">
        <v>-1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</row>
    <row r="6196" spans="1:12" x14ac:dyDescent="0.3">
      <c r="A6196">
        <v>1242130</v>
      </c>
      <c r="B6196">
        <f t="shared" si="96"/>
        <v>491.39699999999999</v>
      </c>
      <c r="C6196">
        <v>0</v>
      </c>
      <c r="D6196">
        <v>211.11</v>
      </c>
      <c r="E6196">
        <v>36</v>
      </c>
      <c r="F6196">
        <v>-1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</row>
    <row r="6197" spans="1:12" x14ac:dyDescent="0.3">
      <c r="A6197">
        <v>1242285</v>
      </c>
      <c r="B6197">
        <f t="shared" si="96"/>
        <v>491.55200000000002</v>
      </c>
      <c r="C6197">
        <v>0</v>
      </c>
      <c r="D6197">
        <v>211</v>
      </c>
      <c r="E6197">
        <v>36</v>
      </c>
      <c r="F6197">
        <v>-1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</row>
    <row r="6198" spans="1:12" x14ac:dyDescent="0.3">
      <c r="A6198">
        <v>1242361</v>
      </c>
      <c r="B6198">
        <f t="shared" si="96"/>
        <v>491.62799999999999</v>
      </c>
      <c r="C6198">
        <v>0</v>
      </c>
      <c r="D6198">
        <v>210.9</v>
      </c>
      <c r="E6198">
        <v>36</v>
      </c>
      <c r="F6198">
        <v>-1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</row>
    <row r="6199" spans="1:12" x14ac:dyDescent="0.3">
      <c r="A6199">
        <v>1242515</v>
      </c>
      <c r="B6199">
        <f t="shared" si="96"/>
        <v>491.78199999999998</v>
      </c>
      <c r="C6199">
        <v>0</v>
      </c>
      <c r="D6199">
        <v>210.7</v>
      </c>
      <c r="E6199">
        <v>36</v>
      </c>
      <c r="F6199">
        <v>-1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</row>
    <row r="6200" spans="1:12" x14ac:dyDescent="0.3">
      <c r="A6200">
        <v>1242588</v>
      </c>
      <c r="B6200">
        <f t="shared" si="96"/>
        <v>491.85500000000002</v>
      </c>
      <c r="C6200">
        <v>0</v>
      </c>
      <c r="D6200">
        <v>210.55</v>
      </c>
      <c r="E6200">
        <v>36</v>
      </c>
      <c r="F6200">
        <v>-1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</row>
    <row r="6201" spans="1:12" x14ac:dyDescent="0.3">
      <c r="A6201">
        <v>1242742</v>
      </c>
      <c r="B6201">
        <f t="shared" si="96"/>
        <v>492.00900000000001</v>
      </c>
      <c r="C6201">
        <v>0</v>
      </c>
      <c r="D6201">
        <v>210.35</v>
      </c>
      <c r="E6201">
        <v>36</v>
      </c>
      <c r="F6201">
        <v>-1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</row>
    <row r="6202" spans="1:12" x14ac:dyDescent="0.3">
      <c r="A6202">
        <v>1242816</v>
      </c>
      <c r="B6202">
        <f t="shared" si="96"/>
        <v>492.08300000000003</v>
      </c>
      <c r="C6202">
        <v>0</v>
      </c>
      <c r="D6202">
        <v>210.14</v>
      </c>
      <c r="E6202">
        <v>36</v>
      </c>
      <c r="F6202">
        <v>-1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</row>
    <row r="6203" spans="1:12" x14ac:dyDescent="0.3">
      <c r="A6203">
        <v>1242971</v>
      </c>
      <c r="B6203">
        <f t="shared" si="96"/>
        <v>492.238</v>
      </c>
      <c r="C6203">
        <v>0</v>
      </c>
      <c r="D6203">
        <v>209.83</v>
      </c>
      <c r="E6203">
        <v>36</v>
      </c>
      <c r="F6203">
        <v>-1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</row>
    <row r="6204" spans="1:12" x14ac:dyDescent="0.3">
      <c r="A6204">
        <v>1243042</v>
      </c>
      <c r="B6204">
        <f t="shared" si="96"/>
        <v>492.30900000000003</v>
      </c>
      <c r="C6204">
        <v>0</v>
      </c>
      <c r="D6204">
        <v>209.51</v>
      </c>
      <c r="E6204">
        <v>36</v>
      </c>
      <c r="F6204">
        <v>-1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</row>
    <row r="6205" spans="1:12" x14ac:dyDescent="0.3">
      <c r="A6205">
        <v>1243197</v>
      </c>
      <c r="B6205">
        <f t="shared" si="96"/>
        <v>492.464</v>
      </c>
      <c r="C6205">
        <v>0</v>
      </c>
      <c r="D6205">
        <v>209.2</v>
      </c>
      <c r="E6205">
        <v>36</v>
      </c>
      <c r="F6205">
        <v>-1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</row>
    <row r="6206" spans="1:12" x14ac:dyDescent="0.3">
      <c r="A6206">
        <v>1243270</v>
      </c>
      <c r="B6206">
        <f t="shared" si="96"/>
        <v>492.53699999999998</v>
      </c>
      <c r="C6206">
        <v>0</v>
      </c>
      <c r="D6206">
        <v>208.99</v>
      </c>
      <c r="E6206">
        <v>36</v>
      </c>
      <c r="F6206">
        <v>-1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</row>
    <row r="6207" spans="1:12" x14ac:dyDescent="0.3">
      <c r="A6207">
        <v>1243423</v>
      </c>
      <c r="B6207">
        <f t="shared" si="96"/>
        <v>492.69</v>
      </c>
      <c r="C6207">
        <v>0</v>
      </c>
      <c r="D6207">
        <v>208.76</v>
      </c>
      <c r="E6207">
        <v>36</v>
      </c>
      <c r="F6207">
        <v>-1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</row>
    <row r="6208" spans="1:12" x14ac:dyDescent="0.3">
      <c r="A6208">
        <v>1243499</v>
      </c>
      <c r="B6208">
        <f t="shared" si="96"/>
        <v>492.76600000000002</v>
      </c>
      <c r="C6208">
        <v>0</v>
      </c>
      <c r="D6208">
        <v>208.51</v>
      </c>
      <c r="E6208">
        <v>36</v>
      </c>
      <c r="F6208">
        <v>-1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</row>
    <row r="6209" spans="1:12" x14ac:dyDescent="0.3">
      <c r="A6209">
        <v>1243654</v>
      </c>
      <c r="B6209">
        <f t="shared" si="96"/>
        <v>492.92099999999999</v>
      </c>
      <c r="C6209">
        <v>0</v>
      </c>
      <c r="D6209">
        <v>208.14</v>
      </c>
      <c r="E6209">
        <v>36</v>
      </c>
      <c r="F6209">
        <v>-1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</row>
    <row r="6210" spans="1:12" x14ac:dyDescent="0.3">
      <c r="A6210">
        <v>1243726</v>
      </c>
      <c r="B6210">
        <f t="shared" si="96"/>
        <v>492.99299999999999</v>
      </c>
      <c r="C6210">
        <v>0</v>
      </c>
      <c r="D6210">
        <v>207.9</v>
      </c>
      <c r="E6210">
        <v>36</v>
      </c>
      <c r="F6210">
        <v>-1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</row>
    <row r="6211" spans="1:12" x14ac:dyDescent="0.3">
      <c r="A6211">
        <v>1243880</v>
      </c>
      <c r="B6211">
        <f t="shared" ref="B6211:B6274" si="97">(A6211-$A$2)/1000</f>
        <v>493.14699999999999</v>
      </c>
      <c r="C6211">
        <v>0</v>
      </c>
      <c r="D6211">
        <v>207.64</v>
      </c>
      <c r="E6211">
        <v>35</v>
      </c>
      <c r="F6211">
        <v>-1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</row>
    <row r="6212" spans="1:12" x14ac:dyDescent="0.3">
      <c r="A6212">
        <v>1243958</v>
      </c>
      <c r="B6212">
        <f t="shared" si="97"/>
        <v>493.22500000000002</v>
      </c>
      <c r="C6212">
        <v>0</v>
      </c>
      <c r="D6212">
        <v>207.45</v>
      </c>
      <c r="E6212">
        <v>35</v>
      </c>
      <c r="F6212">
        <v>-1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</row>
    <row r="6213" spans="1:12" x14ac:dyDescent="0.3">
      <c r="A6213">
        <v>1244111</v>
      </c>
      <c r="B6213">
        <f t="shared" si="97"/>
        <v>493.37799999999999</v>
      </c>
      <c r="C6213">
        <v>0</v>
      </c>
      <c r="D6213">
        <v>207.23</v>
      </c>
      <c r="E6213">
        <v>33</v>
      </c>
      <c r="F6213">
        <v>-1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</row>
    <row r="6214" spans="1:12" x14ac:dyDescent="0.3">
      <c r="A6214">
        <v>1244186</v>
      </c>
      <c r="B6214">
        <f t="shared" si="97"/>
        <v>493.45299999999997</v>
      </c>
      <c r="C6214">
        <v>0</v>
      </c>
      <c r="D6214">
        <v>207.15</v>
      </c>
      <c r="E6214">
        <v>32</v>
      </c>
      <c r="F6214">
        <v>-1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</row>
    <row r="6215" spans="1:12" x14ac:dyDescent="0.3">
      <c r="A6215">
        <v>1244341</v>
      </c>
      <c r="B6215">
        <f t="shared" si="97"/>
        <v>493.608</v>
      </c>
      <c r="C6215">
        <v>0</v>
      </c>
      <c r="D6215">
        <v>206.2</v>
      </c>
      <c r="E6215">
        <v>31</v>
      </c>
      <c r="F6215">
        <v>-1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</row>
    <row r="6216" spans="1:12" x14ac:dyDescent="0.3">
      <c r="A6216">
        <v>1244417</v>
      </c>
      <c r="B6216">
        <f t="shared" si="97"/>
        <v>493.68400000000003</v>
      </c>
      <c r="C6216">
        <v>0</v>
      </c>
      <c r="D6216">
        <v>203.02</v>
      </c>
      <c r="E6216">
        <v>31</v>
      </c>
      <c r="F6216">
        <v>-1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</row>
    <row r="6217" spans="1:12" x14ac:dyDescent="0.3">
      <c r="A6217">
        <v>1244571</v>
      </c>
      <c r="B6217">
        <f t="shared" si="97"/>
        <v>493.83800000000002</v>
      </c>
      <c r="C6217">
        <v>0</v>
      </c>
      <c r="D6217">
        <v>196.66</v>
      </c>
      <c r="E6217">
        <v>30</v>
      </c>
      <c r="F6217">
        <v>-1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</row>
    <row r="6218" spans="1:12" x14ac:dyDescent="0.3">
      <c r="A6218">
        <v>1244643</v>
      </c>
      <c r="B6218">
        <f t="shared" si="97"/>
        <v>493.91</v>
      </c>
      <c r="C6218">
        <v>0</v>
      </c>
      <c r="D6218">
        <v>187.34</v>
      </c>
      <c r="E6218">
        <v>29</v>
      </c>
      <c r="F6218">
        <v>-1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</row>
    <row r="6219" spans="1:12" x14ac:dyDescent="0.3">
      <c r="A6219">
        <v>1244797</v>
      </c>
      <c r="B6219">
        <f t="shared" si="97"/>
        <v>494.06400000000002</v>
      </c>
      <c r="C6219">
        <v>0</v>
      </c>
      <c r="D6219">
        <v>175.6</v>
      </c>
      <c r="E6219">
        <v>28</v>
      </c>
      <c r="F6219">
        <v>-1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</row>
    <row r="6220" spans="1:12" x14ac:dyDescent="0.3">
      <c r="A6220">
        <v>1244868</v>
      </c>
      <c r="B6220">
        <f t="shared" si="97"/>
        <v>494.13499999999999</v>
      </c>
      <c r="C6220">
        <v>0</v>
      </c>
      <c r="D6220">
        <v>167.03</v>
      </c>
      <c r="E6220">
        <v>28</v>
      </c>
      <c r="F6220">
        <v>-1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 x14ac:dyDescent="0.3">
      <c r="A6221">
        <v>1245022</v>
      </c>
      <c r="B6221">
        <f t="shared" si="97"/>
        <v>494.28899999999999</v>
      </c>
      <c r="C6221">
        <v>0</v>
      </c>
      <c r="D6221">
        <v>156.5</v>
      </c>
      <c r="E6221">
        <v>28</v>
      </c>
      <c r="F6221">
        <v>-1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</row>
    <row r="6222" spans="1:12" x14ac:dyDescent="0.3">
      <c r="A6222">
        <v>1245096</v>
      </c>
      <c r="B6222">
        <f t="shared" si="97"/>
        <v>494.363</v>
      </c>
      <c r="C6222">
        <v>0</v>
      </c>
      <c r="D6222">
        <v>144.66999999999999</v>
      </c>
      <c r="E6222">
        <v>28</v>
      </c>
      <c r="F6222">
        <v>-1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</row>
    <row r="6223" spans="1:12" x14ac:dyDescent="0.3">
      <c r="A6223">
        <v>1245250</v>
      </c>
      <c r="B6223">
        <f t="shared" si="97"/>
        <v>494.517</v>
      </c>
      <c r="C6223">
        <v>0</v>
      </c>
      <c r="D6223">
        <v>126.9</v>
      </c>
      <c r="E6223">
        <v>27</v>
      </c>
      <c r="F6223">
        <v>-1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</row>
    <row r="6224" spans="1:12" x14ac:dyDescent="0.3">
      <c r="A6224">
        <v>1245323</v>
      </c>
      <c r="B6224">
        <f t="shared" si="97"/>
        <v>494.59</v>
      </c>
      <c r="C6224">
        <v>0</v>
      </c>
      <c r="D6224">
        <v>114.95</v>
      </c>
      <c r="E6224">
        <v>27</v>
      </c>
      <c r="F6224">
        <v>-1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</row>
    <row r="6225" spans="1:12" x14ac:dyDescent="0.3">
      <c r="A6225">
        <v>1245477</v>
      </c>
      <c r="B6225">
        <f t="shared" si="97"/>
        <v>494.74400000000003</v>
      </c>
      <c r="C6225">
        <v>0</v>
      </c>
      <c r="D6225">
        <v>102.85</v>
      </c>
      <c r="E6225">
        <v>26</v>
      </c>
      <c r="F6225">
        <v>-1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</row>
    <row r="6226" spans="1:12" x14ac:dyDescent="0.3">
      <c r="A6226">
        <v>1245551</v>
      </c>
      <c r="B6226">
        <f t="shared" si="97"/>
        <v>494.81799999999998</v>
      </c>
      <c r="C6226">
        <v>0</v>
      </c>
      <c r="D6226">
        <v>90.41</v>
      </c>
      <c r="E6226">
        <v>26</v>
      </c>
      <c r="F6226">
        <v>-1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</row>
    <row r="6227" spans="1:12" x14ac:dyDescent="0.3">
      <c r="A6227">
        <v>1245704</v>
      </c>
      <c r="B6227">
        <f t="shared" si="97"/>
        <v>494.971</v>
      </c>
      <c r="C6227">
        <v>0</v>
      </c>
      <c r="D6227">
        <v>72.459999999999994</v>
      </c>
      <c r="E6227">
        <v>26</v>
      </c>
      <c r="F6227">
        <v>-1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</row>
    <row r="6228" spans="1:12" x14ac:dyDescent="0.3">
      <c r="A6228">
        <v>1245779</v>
      </c>
      <c r="B6228">
        <f t="shared" si="97"/>
        <v>495.04599999999999</v>
      </c>
      <c r="C6228">
        <v>0</v>
      </c>
      <c r="D6228">
        <v>56.4</v>
      </c>
      <c r="E6228">
        <v>26</v>
      </c>
      <c r="F6228">
        <v>-1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</row>
    <row r="6229" spans="1:12" x14ac:dyDescent="0.3">
      <c r="A6229">
        <v>1245931</v>
      </c>
      <c r="B6229">
        <f t="shared" si="97"/>
        <v>495.19799999999998</v>
      </c>
      <c r="C6229">
        <v>0</v>
      </c>
      <c r="D6229">
        <v>43.31</v>
      </c>
      <c r="E6229">
        <v>26</v>
      </c>
      <c r="F6229">
        <v>-1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</row>
    <row r="6230" spans="1:12" x14ac:dyDescent="0.3">
      <c r="A6230">
        <v>1246008</v>
      </c>
      <c r="B6230">
        <f t="shared" si="97"/>
        <v>495.27499999999998</v>
      </c>
      <c r="C6230">
        <v>0</v>
      </c>
      <c r="D6230">
        <v>35.71</v>
      </c>
      <c r="E6230">
        <v>26</v>
      </c>
      <c r="F6230">
        <v>-1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</row>
    <row r="6231" spans="1:12" x14ac:dyDescent="0.3">
      <c r="A6231">
        <v>1246158</v>
      </c>
      <c r="B6231">
        <f t="shared" si="97"/>
        <v>495.42500000000001</v>
      </c>
      <c r="C6231">
        <v>0</v>
      </c>
      <c r="D6231">
        <v>29.78</v>
      </c>
      <c r="E6231">
        <v>26</v>
      </c>
      <c r="F6231">
        <v>-1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</row>
    <row r="6232" spans="1:12" x14ac:dyDescent="0.3">
      <c r="A6232">
        <v>1246236</v>
      </c>
      <c r="B6232">
        <f t="shared" si="97"/>
        <v>495.50299999999999</v>
      </c>
      <c r="C6232">
        <v>0</v>
      </c>
      <c r="D6232">
        <v>25.4</v>
      </c>
      <c r="E6232">
        <v>25</v>
      </c>
      <c r="F6232">
        <v>-1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</row>
    <row r="6233" spans="1:12" x14ac:dyDescent="0.3">
      <c r="A6233">
        <v>1246387</v>
      </c>
      <c r="B6233">
        <f t="shared" si="97"/>
        <v>495.654</v>
      </c>
      <c r="C6233">
        <v>0</v>
      </c>
      <c r="D6233">
        <v>20.309999999999999</v>
      </c>
      <c r="E6233">
        <v>25</v>
      </c>
      <c r="F6233">
        <v>-1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</row>
    <row r="6234" spans="1:12" x14ac:dyDescent="0.3">
      <c r="A6234">
        <v>1246457</v>
      </c>
      <c r="B6234">
        <f t="shared" si="97"/>
        <v>495.72399999999999</v>
      </c>
      <c r="C6234">
        <v>0</v>
      </c>
      <c r="D6234">
        <v>17.829999999999998</v>
      </c>
      <c r="E6234">
        <v>24</v>
      </c>
      <c r="F6234">
        <v>-1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</row>
    <row r="6235" spans="1:12" x14ac:dyDescent="0.3">
      <c r="A6235">
        <v>1246608</v>
      </c>
      <c r="B6235">
        <f t="shared" si="97"/>
        <v>495.875</v>
      </c>
      <c r="C6235">
        <v>0</v>
      </c>
      <c r="D6235">
        <v>16.399999999999999</v>
      </c>
      <c r="E6235">
        <v>24</v>
      </c>
      <c r="F6235">
        <v>-1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</row>
    <row r="6236" spans="1:12" x14ac:dyDescent="0.3">
      <c r="A6236">
        <v>1246688</v>
      </c>
      <c r="B6236">
        <f t="shared" si="97"/>
        <v>495.95499999999998</v>
      </c>
      <c r="C6236">
        <v>0</v>
      </c>
      <c r="D6236">
        <v>14.86</v>
      </c>
      <c r="E6236">
        <v>24</v>
      </c>
      <c r="F6236">
        <v>-1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</row>
    <row r="6237" spans="1:12" x14ac:dyDescent="0.3">
      <c r="A6237">
        <v>1246838</v>
      </c>
      <c r="B6237">
        <f t="shared" si="97"/>
        <v>496.10500000000002</v>
      </c>
      <c r="C6237">
        <v>0</v>
      </c>
      <c r="D6237">
        <v>12.7</v>
      </c>
      <c r="E6237">
        <v>22</v>
      </c>
      <c r="F6237">
        <v>-1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</row>
    <row r="6238" spans="1:12" x14ac:dyDescent="0.3">
      <c r="A6238">
        <v>1246911</v>
      </c>
      <c r="B6238">
        <f t="shared" si="97"/>
        <v>496.178</v>
      </c>
      <c r="C6238">
        <v>0</v>
      </c>
      <c r="D6238">
        <v>10.76</v>
      </c>
      <c r="E6238">
        <v>22</v>
      </c>
      <c r="F6238">
        <v>-1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</row>
    <row r="6239" spans="1:12" x14ac:dyDescent="0.3">
      <c r="A6239">
        <v>1247062</v>
      </c>
      <c r="B6239">
        <f t="shared" si="97"/>
        <v>496.32900000000001</v>
      </c>
      <c r="C6239">
        <v>0</v>
      </c>
      <c r="D6239">
        <v>9.17</v>
      </c>
      <c r="E6239">
        <v>22</v>
      </c>
      <c r="F6239">
        <v>-1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</row>
    <row r="6240" spans="1:12" x14ac:dyDescent="0.3">
      <c r="A6240">
        <v>1247141</v>
      </c>
      <c r="B6240">
        <f t="shared" si="97"/>
        <v>496.40800000000002</v>
      </c>
      <c r="C6240">
        <v>0</v>
      </c>
      <c r="D6240">
        <v>8.2100000000000009</v>
      </c>
      <c r="E6240">
        <v>21</v>
      </c>
      <c r="F6240">
        <v>-1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</row>
    <row r="6241" spans="1:12" x14ac:dyDescent="0.3">
      <c r="A6241">
        <v>1247288</v>
      </c>
      <c r="B6241">
        <f t="shared" si="97"/>
        <v>496.55500000000001</v>
      </c>
      <c r="C6241">
        <v>0</v>
      </c>
      <c r="D6241">
        <v>7.39</v>
      </c>
      <c r="E6241">
        <v>21</v>
      </c>
      <c r="F6241">
        <v>-1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</row>
    <row r="6242" spans="1:12" x14ac:dyDescent="0.3">
      <c r="A6242">
        <v>1247373</v>
      </c>
      <c r="B6242">
        <f t="shared" si="97"/>
        <v>496.64</v>
      </c>
      <c r="C6242">
        <v>0</v>
      </c>
      <c r="D6242">
        <v>6.64</v>
      </c>
      <c r="E6242">
        <v>21</v>
      </c>
      <c r="F6242">
        <v>-1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</row>
    <row r="6243" spans="1:12" x14ac:dyDescent="0.3">
      <c r="A6243">
        <v>1247520</v>
      </c>
      <c r="B6243">
        <f t="shared" si="97"/>
        <v>496.78699999999998</v>
      </c>
      <c r="C6243">
        <v>0</v>
      </c>
      <c r="D6243">
        <v>5.48</v>
      </c>
      <c r="E6243">
        <v>21</v>
      </c>
      <c r="F6243">
        <v>-1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</row>
    <row r="6244" spans="1:12" x14ac:dyDescent="0.3">
      <c r="A6244">
        <v>1247600</v>
      </c>
      <c r="B6244">
        <f t="shared" si="97"/>
        <v>496.86700000000002</v>
      </c>
      <c r="C6244">
        <v>0</v>
      </c>
      <c r="D6244">
        <v>4.6500000000000004</v>
      </c>
      <c r="E6244">
        <v>21</v>
      </c>
      <c r="F6244">
        <v>-1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</row>
    <row r="6245" spans="1:12" x14ac:dyDescent="0.3">
      <c r="A6245">
        <v>1247748</v>
      </c>
      <c r="B6245">
        <f t="shared" si="97"/>
        <v>497.01499999999999</v>
      </c>
      <c r="C6245">
        <v>0</v>
      </c>
      <c r="D6245">
        <v>3.86</v>
      </c>
      <c r="E6245">
        <v>21</v>
      </c>
      <c r="F6245">
        <v>-1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</row>
    <row r="6246" spans="1:12" x14ac:dyDescent="0.3">
      <c r="A6246">
        <v>1247827</v>
      </c>
      <c r="B6246">
        <f t="shared" si="97"/>
        <v>497.09399999999999</v>
      </c>
      <c r="C6246">
        <v>0</v>
      </c>
      <c r="D6246">
        <v>3.19</v>
      </c>
      <c r="E6246">
        <v>21</v>
      </c>
      <c r="F6246">
        <v>-1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</row>
    <row r="6247" spans="1:12" x14ac:dyDescent="0.3">
      <c r="A6247">
        <v>1247975</v>
      </c>
      <c r="B6247">
        <f t="shared" si="97"/>
        <v>497.24200000000002</v>
      </c>
      <c r="C6247">
        <v>0</v>
      </c>
      <c r="D6247">
        <v>2.4</v>
      </c>
      <c r="E6247">
        <v>21</v>
      </c>
      <c r="F6247">
        <v>-1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</row>
    <row r="6248" spans="1:12" x14ac:dyDescent="0.3">
      <c r="A6248">
        <v>1248055</v>
      </c>
      <c r="B6248">
        <f t="shared" si="97"/>
        <v>497.322</v>
      </c>
      <c r="C6248">
        <v>0</v>
      </c>
      <c r="D6248">
        <v>2</v>
      </c>
      <c r="E6248">
        <v>21</v>
      </c>
      <c r="F6248">
        <v>-1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</row>
    <row r="6249" spans="1:12" x14ac:dyDescent="0.3">
      <c r="A6249">
        <v>1248202</v>
      </c>
      <c r="B6249">
        <f t="shared" si="97"/>
        <v>497.46899999999999</v>
      </c>
      <c r="C6249">
        <v>0</v>
      </c>
      <c r="D6249">
        <v>1.85</v>
      </c>
      <c r="E6249">
        <v>20</v>
      </c>
      <c r="F6249">
        <v>-1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</row>
    <row r="6250" spans="1:12" x14ac:dyDescent="0.3">
      <c r="A6250">
        <v>1248271</v>
      </c>
      <c r="B6250">
        <f t="shared" si="97"/>
        <v>497.53800000000001</v>
      </c>
      <c r="C6250">
        <v>0</v>
      </c>
      <c r="D6250">
        <v>1.82</v>
      </c>
      <c r="E6250">
        <v>20</v>
      </c>
      <c r="F6250">
        <v>-1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</row>
    <row r="6251" spans="1:12" x14ac:dyDescent="0.3">
      <c r="A6251">
        <v>1248418</v>
      </c>
      <c r="B6251">
        <f t="shared" si="97"/>
        <v>497.685</v>
      </c>
      <c r="C6251">
        <v>0</v>
      </c>
      <c r="D6251">
        <v>1.6</v>
      </c>
      <c r="E6251">
        <v>20</v>
      </c>
      <c r="F6251">
        <v>-1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</row>
    <row r="6252" spans="1:12" x14ac:dyDescent="0.3">
      <c r="A6252">
        <v>1248495</v>
      </c>
      <c r="B6252">
        <f t="shared" si="97"/>
        <v>497.762</v>
      </c>
      <c r="C6252">
        <v>0</v>
      </c>
      <c r="D6252">
        <v>1.04</v>
      </c>
      <c r="E6252">
        <v>20</v>
      </c>
      <c r="F6252">
        <v>-1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</row>
    <row r="6253" spans="1:12" x14ac:dyDescent="0.3">
      <c r="A6253">
        <v>1248642</v>
      </c>
      <c r="B6253">
        <f t="shared" si="97"/>
        <v>497.90899999999999</v>
      </c>
      <c r="C6253">
        <v>0</v>
      </c>
      <c r="D6253">
        <v>0.25</v>
      </c>
      <c r="E6253">
        <v>19</v>
      </c>
      <c r="F6253">
        <v>-1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</row>
    <row r="6254" spans="1:12" x14ac:dyDescent="0.3">
      <c r="A6254">
        <v>1248714</v>
      </c>
      <c r="B6254">
        <f t="shared" si="97"/>
        <v>497.98099999999999</v>
      </c>
      <c r="C6254">
        <v>0</v>
      </c>
      <c r="D6254">
        <v>-0.35</v>
      </c>
      <c r="E6254">
        <v>19</v>
      </c>
      <c r="F6254">
        <v>-1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</row>
    <row r="6255" spans="1:12" x14ac:dyDescent="0.3">
      <c r="A6255">
        <v>1248864</v>
      </c>
      <c r="B6255">
        <f t="shared" si="97"/>
        <v>498.13099999999997</v>
      </c>
      <c r="C6255">
        <v>0</v>
      </c>
      <c r="D6255">
        <v>-0.88</v>
      </c>
      <c r="E6255">
        <v>19</v>
      </c>
      <c r="F6255">
        <v>-1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</row>
    <row r="6256" spans="1:12" x14ac:dyDescent="0.3">
      <c r="A6256">
        <v>1248944</v>
      </c>
      <c r="B6256">
        <f t="shared" si="97"/>
        <v>498.21100000000001</v>
      </c>
      <c r="C6256">
        <v>0</v>
      </c>
      <c r="D6256">
        <v>-1.42</v>
      </c>
      <c r="E6256">
        <v>19</v>
      </c>
      <c r="F6256">
        <v>-1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</row>
    <row r="6257" spans="1:12" x14ac:dyDescent="0.3">
      <c r="A6257">
        <v>1249094</v>
      </c>
      <c r="B6257">
        <f t="shared" si="97"/>
        <v>498.36099999999999</v>
      </c>
      <c r="C6257">
        <v>0</v>
      </c>
      <c r="D6257">
        <v>-2.2400000000000002</v>
      </c>
      <c r="E6257">
        <v>19</v>
      </c>
      <c r="F6257">
        <v>-1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</row>
    <row r="6258" spans="1:12" x14ac:dyDescent="0.3">
      <c r="A6258">
        <v>1249169</v>
      </c>
      <c r="B6258">
        <f t="shared" si="97"/>
        <v>498.43599999999998</v>
      </c>
      <c r="C6258">
        <v>0</v>
      </c>
      <c r="D6258">
        <v>-3.06</v>
      </c>
      <c r="E6258">
        <v>19</v>
      </c>
      <c r="F6258">
        <v>-1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</row>
    <row r="6259" spans="1:12" x14ac:dyDescent="0.3">
      <c r="A6259">
        <v>1249319</v>
      </c>
      <c r="B6259">
        <f t="shared" si="97"/>
        <v>498.58600000000001</v>
      </c>
      <c r="C6259">
        <v>0</v>
      </c>
      <c r="D6259">
        <v>-3.92</v>
      </c>
      <c r="E6259">
        <v>18</v>
      </c>
      <c r="F6259">
        <v>-1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</row>
    <row r="6260" spans="1:12" x14ac:dyDescent="0.3">
      <c r="A6260">
        <v>1249395</v>
      </c>
      <c r="B6260">
        <f t="shared" si="97"/>
        <v>498.66199999999998</v>
      </c>
      <c r="C6260">
        <v>0</v>
      </c>
      <c r="D6260">
        <v>-4.51</v>
      </c>
      <c r="E6260">
        <v>18</v>
      </c>
      <c r="F6260">
        <v>-1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</row>
    <row r="6261" spans="1:12" x14ac:dyDescent="0.3">
      <c r="A6261">
        <v>1249546</v>
      </c>
      <c r="B6261">
        <f t="shared" si="97"/>
        <v>498.81299999999999</v>
      </c>
      <c r="C6261">
        <v>0</v>
      </c>
      <c r="D6261">
        <v>-5.19</v>
      </c>
      <c r="E6261">
        <v>17</v>
      </c>
      <c r="F6261">
        <v>-1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</row>
    <row r="6262" spans="1:12" x14ac:dyDescent="0.3">
      <c r="A6262">
        <v>1249611</v>
      </c>
      <c r="B6262">
        <f t="shared" si="97"/>
        <v>498.87799999999999</v>
      </c>
      <c r="C6262">
        <v>0</v>
      </c>
      <c r="D6262">
        <v>-5.97</v>
      </c>
      <c r="E6262">
        <v>17</v>
      </c>
      <c r="F6262">
        <v>-1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</row>
    <row r="6263" spans="1:12" x14ac:dyDescent="0.3">
      <c r="A6263">
        <v>1249762</v>
      </c>
      <c r="B6263">
        <f t="shared" si="97"/>
        <v>499.029</v>
      </c>
      <c r="C6263">
        <v>0</v>
      </c>
      <c r="D6263">
        <v>-7.09</v>
      </c>
      <c r="E6263">
        <v>17</v>
      </c>
      <c r="F6263">
        <v>-1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</row>
    <row r="6264" spans="1:12" x14ac:dyDescent="0.3">
      <c r="A6264">
        <v>1249840</v>
      </c>
      <c r="B6264">
        <f t="shared" si="97"/>
        <v>499.10700000000003</v>
      </c>
      <c r="C6264">
        <v>0</v>
      </c>
      <c r="D6264">
        <v>-8.11</v>
      </c>
      <c r="E6264">
        <v>17</v>
      </c>
      <c r="F6264">
        <v>-1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</row>
    <row r="6265" spans="1:12" x14ac:dyDescent="0.3">
      <c r="A6265">
        <v>1249991</v>
      </c>
      <c r="B6265">
        <f t="shared" si="97"/>
        <v>499.25799999999998</v>
      </c>
      <c r="C6265">
        <v>0</v>
      </c>
      <c r="D6265">
        <v>-8.9600000000000009</v>
      </c>
      <c r="E6265">
        <v>17</v>
      </c>
      <c r="F6265">
        <v>-1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</row>
    <row r="6266" spans="1:12" x14ac:dyDescent="0.3">
      <c r="A6266">
        <v>1250067</v>
      </c>
      <c r="B6266">
        <f t="shared" si="97"/>
        <v>499.334</v>
      </c>
      <c r="C6266">
        <v>0</v>
      </c>
      <c r="D6266">
        <v>-9.4700000000000006</v>
      </c>
      <c r="E6266">
        <v>17</v>
      </c>
      <c r="F6266">
        <v>-1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</row>
    <row r="6267" spans="1:12" x14ac:dyDescent="0.3">
      <c r="A6267">
        <v>1250217</v>
      </c>
      <c r="B6267">
        <f t="shared" si="97"/>
        <v>499.48399999999998</v>
      </c>
      <c r="C6267">
        <v>0</v>
      </c>
      <c r="D6267">
        <v>-9.93</v>
      </c>
      <c r="E6267">
        <v>16</v>
      </c>
      <c r="F6267">
        <v>-1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</row>
    <row r="6268" spans="1:12" x14ac:dyDescent="0.3">
      <c r="A6268">
        <v>1250294</v>
      </c>
      <c r="B6268">
        <f t="shared" si="97"/>
        <v>499.56099999999998</v>
      </c>
      <c r="C6268">
        <v>0</v>
      </c>
      <c r="D6268">
        <v>-10.35</v>
      </c>
      <c r="E6268">
        <v>16</v>
      </c>
      <c r="F6268">
        <v>-1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</row>
    <row r="6269" spans="1:12" x14ac:dyDescent="0.3">
      <c r="A6269">
        <v>1250448</v>
      </c>
      <c r="B6269">
        <f t="shared" si="97"/>
        <v>499.71499999999997</v>
      </c>
      <c r="C6269">
        <v>0</v>
      </c>
      <c r="D6269">
        <v>-11.05</v>
      </c>
      <c r="E6269">
        <v>16</v>
      </c>
      <c r="F6269">
        <v>-1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</row>
    <row r="6270" spans="1:12" x14ac:dyDescent="0.3">
      <c r="A6270">
        <v>1250526</v>
      </c>
      <c r="B6270">
        <f t="shared" si="97"/>
        <v>499.79300000000001</v>
      </c>
      <c r="C6270">
        <v>0</v>
      </c>
      <c r="D6270">
        <v>-11.54</v>
      </c>
      <c r="E6270">
        <v>15</v>
      </c>
      <c r="F6270">
        <v>-1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</row>
    <row r="6271" spans="1:12" x14ac:dyDescent="0.3">
      <c r="A6271">
        <v>1250680</v>
      </c>
      <c r="B6271">
        <f t="shared" si="97"/>
        <v>499.947</v>
      </c>
      <c r="C6271">
        <v>0</v>
      </c>
      <c r="D6271">
        <v>-12.16</v>
      </c>
      <c r="E6271">
        <v>15</v>
      </c>
      <c r="F6271">
        <v>-1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</row>
    <row r="6272" spans="1:12" x14ac:dyDescent="0.3">
      <c r="A6272">
        <v>1250749</v>
      </c>
      <c r="B6272">
        <f t="shared" si="97"/>
        <v>500.01600000000002</v>
      </c>
      <c r="C6272">
        <v>0</v>
      </c>
      <c r="D6272">
        <v>-12.98</v>
      </c>
      <c r="E6272">
        <v>15</v>
      </c>
      <c r="F6272">
        <v>-1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</row>
    <row r="6273" spans="1:12" x14ac:dyDescent="0.3">
      <c r="A6273">
        <v>1250904</v>
      </c>
      <c r="B6273">
        <f t="shared" si="97"/>
        <v>500.17099999999999</v>
      </c>
      <c r="C6273">
        <v>0</v>
      </c>
      <c r="D6273">
        <v>-14.23</v>
      </c>
      <c r="E6273">
        <v>15</v>
      </c>
      <c r="F6273">
        <v>-1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</row>
    <row r="6274" spans="1:12" x14ac:dyDescent="0.3">
      <c r="A6274">
        <v>1250979</v>
      </c>
      <c r="B6274">
        <f t="shared" si="97"/>
        <v>500.24599999999998</v>
      </c>
      <c r="C6274">
        <v>0</v>
      </c>
      <c r="D6274">
        <v>-15.55</v>
      </c>
      <c r="E6274">
        <v>15</v>
      </c>
      <c r="F6274">
        <v>-1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</row>
    <row r="6275" spans="1:12" x14ac:dyDescent="0.3">
      <c r="A6275">
        <v>1251133</v>
      </c>
      <c r="B6275">
        <f t="shared" ref="B6275:B6338" si="98">(A6275-$A$2)/1000</f>
        <v>500.4</v>
      </c>
      <c r="C6275">
        <v>0</v>
      </c>
      <c r="D6275">
        <v>-16.73</v>
      </c>
      <c r="E6275">
        <v>14</v>
      </c>
      <c r="F6275">
        <v>-1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</row>
    <row r="6276" spans="1:12" x14ac:dyDescent="0.3">
      <c r="A6276">
        <v>1251205</v>
      </c>
      <c r="B6276">
        <f t="shared" si="98"/>
        <v>500.47199999999998</v>
      </c>
      <c r="C6276">
        <v>1</v>
      </c>
      <c r="D6276">
        <v>-17.46</v>
      </c>
      <c r="E6276">
        <v>14</v>
      </c>
      <c r="F6276">
        <v>-1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</row>
    <row r="6277" spans="1:12" x14ac:dyDescent="0.3">
      <c r="A6277">
        <v>1251358</v>
      </c>
      <c r="B6277">
        <f t="shared" si="98"/>
        <v>500.625</v>
      </c>
      <c r="C6277">
        <v>0</v>
      </c>
      <c r="D6277">
        <v>-18.149999999999999</v>
      </c>
      <c r="E6277">
        <v>14</v>
      </c>
      <c r="F6277">
        <v>-1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</row>
    <row r="6278" spans="1:12" x14ac:dyDescent="0.3">
      <c r="A6278">
        <v>1251429</v>
      </c>
      <c r="B6278">
        <f t="shared" si="98"/>
        <v>500.69600000000003</v>
      </c>
      <c r="C6278">
        <v>0</v>
      </c>
      <c r="D6278">
        <v>-19</v>
      </c>
      <c r="E6278">
        <v>14</v>
      </c>
      <c r="F6278">
        <v>-1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</row>
    <row r="6279" spans="1:12" x14ac:dyDescent="0.3">
      <c r="A6279">
        <v>1251584</v>
      </c>
      <c r="B6279">
        <f t="shared" si="98"/>
        <v>500.851</v>
      </c>
      <c r="C6279">
        <v>0</v>
      </c>
      <c r="D6279">
        <v>-20.350000000000001</v>
      </c>
      <c r="E6279">
        <v>14</v>
      </c>
      <c r="F6279">
        <v>-1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</row>
    <row r="6280" spans="1:12" x14ac:dyDescent="0.3">
      <c r="A6280">
        <v>1251661</v>
      </c>
      <c r="B6280">
        <f t="shared" si="98"/>
        <v>500.928</v>
      </c>
      <c r="C6280">
        <v>0</v>
      </c>
      <c r="D6280">
        <v>-21.34</v>
      </c>
      <c r="E6280">
        <v>14</v>
      </c>
      <c r="F6280">
        <v>-1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</row>
    <row r="6281" spans="1:12" x14ac:dyDescent="0.3">
      <c r="A6281">
        <v>1251815</v>
      </c>
      <c r="B6281">
        <f t="shared" si="98"/>
        <v>501.08199999999999</v>
      </c>
      <c r="C6281">
        <v>0</v>
      </c>
      <c r="D6281">
        <v>-22.35</v>
      </c>
      <c r="E6281">
        <v>14</v>
      </c>
      <c r="F6281">
        <v>-1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</row>
    <row r="6282" spans="1:12" x14ac:dyDescent="0.3">
      <c r="A6282">
        <v>1251890</v>
      </c>
      <c r="B6282">
        <f t="shared" si="98"/>
        <v>501.15699999999998</v>
      </c>
      <c r="C6282">
        <v>0</v>
      </c>
      <c r="D6282">
        <v>-23.28</v>
      </c>
      <c r="E6282">
        <v>13</v>
      </c>
      <c r="F6282">
        <v>-1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</row>
    <row r="6283" spans="1:12" x14ac:dyDescent="0.3">
      <c r="A6283">
        <v>1252044</v>
      </c>
      <c r="B6283">
        <f t="shared" si="98"/>
        <v>501.31099999999998</v>
      </c>
      <c r="C6283">
        <v>0</v>
      </c>
      <c r="D6283">
        <v>-24.65</v>
      </c>
      <c r="E6283">
        <v>11</v>
      </c>
      <c r="F6283">
        <v>-1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</row>
    <row r="6284" spans="1:12" x14ac:dyDescent="0.3">
      <c r="A6284">
        <v>1252115</v>
      </c>
      <c r="B6284">
        <f t="shared" si="98"/>
        <v>501.38200000000001</v>
      </c>
      <c r="C6284">
        <v>0</v>
      </c>
      <c r="D6284">
        <v>-25.51</v>
      </c>
      <c r="E6284">
        <v>11</v>
      </c>
      <c r="F6284">
        <v>-1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</row>
    <row r="6285" spans="1:12" x14ac:dyDescent="0.3">
      <c r="A6285">
        <v>1252270</v>
      </c>
      <c r="B6285">
        <f t="shared" si="98"/>
        <v>501.53699999999998</v>
      </c>
      <c r="C6285">
        <v>0</v>
      </c>
      <c r="D6285">
        <v>-26.31</v>
      </c>
      <c r="E6285">
        <v>11</v>
      </c>
      <c r="F6285">
        <v>-1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</row>
    <row r="6286" spans="1:12" x14ac:dyDescent="0.3">
      <c r="A6286">
        <v>1252341</v>
      </c>
      <c r="B6286">
        <f t="shared" si="98"/>
        <v>501.608</v>
      </c>
      <c r="C6286">
        <v>0</v>
      </c>
      <c r="D6286">
        <v>-27.04</v>
      </c>
      <c r="E6286">
        <v>11</v>
      </c>
      <c r="F6286">
        <v>-1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</row>
    <row r="6287" spans="1:12" x14ac:dyDescent="0.3">
      <c r="A6287">
        <v>1252496</v>
      </c>
      <c r="B6287">
        <f t="shared" si="98"/>
        <v>501.76299999999998</v>
      </c>
      <c r="C6287">
        <v>0</v>
      </c>
      <c r="D6287">
        <v>-28.12</v>
      </c>
      <c r="E6287">
        <v>11</v>
      </c>
      <c r="F6287">
        <v>-1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</row>
    <row r="6288" spans="1:12" x14ac:dyDescent="0.3">
      <c r="A6288">
        <v>1252568</v>
      </c>
      <c r="B6288">
        <f t="shared" si="98"/>
        <v>501.83499999999998</v>
      </c>
      <c r="C6288">
        <v>1</v>
      </c>
      <c r="D6288">
        <v>-29.13</v>
      </c>
      <c r="E6288">
        <v>11</v>
      </c>
      <c r="F6288">
        <v>-1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</row>
    <row r="6289" spans="1:12" x14ac:dyDescent="0.3">
      <c r="A6289">
        <v>1252721</v>
      </c>
      <c r="B6289">
        <f t="shared" si="98"/>
        <v>501.988</v>
      </c>
      <c r="C6289">
        <v>0</v>
      </c>
      <c r="D6289">
        <v>-30.01</v>
      </c>
      <c r="E6289">
        <v>11</v>
      </c>
      <c r="F6289">
        <v>-1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</row>
    <row r="6290" spans="1:12" x14ac:dyDescent="0.3">
      <c r="A6290">
        <v>1252797</v>
      </c>
      <c r="B6290">
        <f t="shared" si="98"/>
        <v>502.06400000000002</v>
      </c>
      <c r="C6290">
        <v>0</v>
      </c>
      <c r="D6290">
        <v>-30.54</v>
      </c>
      <c r="E6290">
        <v>11</v>
      </c>
      <c r="F6290">
        <v>-1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</row>
    <row r="6291" spans="1:12" x14ac:dyDescent="0.3">
      <c r="A6291">
        <v>1252952</v>
      </c>
      <c r="B6291">
        <f t="shared" si="98"/>
        <v>502.21899999999999</v>
      </c>
      <c r="C6291">
        <v>0</v>
      </c>
      <c r="D6291">
        <v>-30.86</v>
      </c>
      <c r="E6291">
        <v>11</v>
      </c>
      <c r="F6291">
        <v>-1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</row>
    <row r="6292" spans="1:12" x14ac:dyDescent="0.3">
      <c r="A6292">
        <v>1253024</v>
      </c>
      <c r="B6292">
        <f t="shared" si="98"/>
        <v>502.291</v>
      </c>
      <c r="C6292">
        <v>0</v>
      </c>
      <c r="D6292">
        <v>-31.06</v>
      </c>
      <c r="E6292">
        <v>10</v>
      </c>
      <c r="F6292">
        <v>-1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</row>
    <row r="6293" spans="1:12" x14ac:dyDescent="0.3">
      <c r="A6293">
        <v>1253179</v>
      </c>
      <c r="B6293">
        <f t="shared" si="98"/>
        <v>502.44600000000003</v>
      </c>
      <c r="C6293">
        <v>0</v>
      </c>
      <c r="D6293">
        <v>-31.41</v>
      </c>
      <c r="E6293">
        <v>10</v>
      </c>
      <c r="F6293">
        <v>-1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</row>
    <row r="6294" spans="1:12" x14ac:dyDescent="0.3">
      <c r="A6294">
        <v>1253251</v>
      </c>
      <c r="B6294">
        <f t="shared" si="98"/>
        <v>502.51799999999997</v>
      </c>
      <c r="C6294">
        <v>0</v>
      </c>
      <c r="D6294">
        <v>-31.66</v>
      </c>
      <c r="E6294">
        <v>10</v>
      </c>
      <c r="F6294">
        <v>-1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</row>
    <row r="6295" spans="1:12" x14ac:dyDescent="0.3">
      <c r="A6295">
        <v>1253405</v>
      </c>
      <c r="B6295">
        <f t="shared" si="98"/>
        <v>502.67200000000003</v>
      </c>
      <c r="C6295">
        <v>0</v>
      </c>
      <c r="D6295">
        <v>-31.94</v>
      </c>
      <c r="E6295">
        <v>9</v>
      </c>
      <c r="F6295">
        <v>-1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</row>
    <row r="6296" spans="1:12" x14ac:dyDescent="0.3">
      <c r="A6296">
        <v>1253476</v>
      </c>
      <c r="B6296">
        <f t="shared" si="98"/>
        <v>502.74299999999999</v>
      </c>
      <c r="C6296">
        <v>0</v>
      </c>
      <c r="D6296">
        <v>-32.159999999999997</v>
      </c>
      <c r="E6296">
        <v>9</v>
      </c>
      <c r="F6296">
        <v>-1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</row>
    <row r="6297" spans="1:12" x14ac:dyDescent="0.3">
      <c r="A6297">
        <v>1253626</v>
      </c>
      <c r="B6297">
        <f t="shared" si="98"/>
        <v>502.89299999999997</v>
      </c>
      <c r="C6297">
        <v>0</v>
      </c>
      <c r="D6297">
        <v>-32.43</v>
      </c>
      <c r="E6297">
        <v>9</v>
      </c>
      <c r="F6297">
        <v>-1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</row>
    <row r="6298" spans="1:12" x14ac:dyDescent="0.3">
      <c r="A6298">
        <v>1253704</v>
      </c>
      <c r="B6298">
        <f t="shared" si="98"/>
        <v>502.971</v>
      </c>
      <c r="C6298">
        <v>0</v>
      </c>
      <c r="D6298">
        <v>-32.630000000000003</v>
      </c>
      <c r="E6298">
        <v>8</v>
      </c>
      <c r="F6298">
        <v>-1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</row>
    <row r="6299" spans="1:12" x14ac:dyDescent="0.3">
      <c r="A6299">
        <v>1253855</v>
      </c>
      <c r="B6299">
        <f t="shared" si="98"/>
        <v>503.12200000000001</v>
      </c>
      <c r="C6299">
        <v>0</v>
      </c>
      <c r="D6299">
        <v>-32.81</v>
      </c>
      <c r="E6299">
        <v>7</v>
      </c>
      <c r="F6299">
        <v>-1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</row>
    <row r="6300" spans="1:12" x14ac:dyDescent="0.3">
      <c r="A6300">
        <v>1253933</v>
      </c>
      <c r="B6300">
        <f t="shared" si="98"/>
        <v>503.2</v>
      </c>
      <c r="C6300">
        <v>0</v>
      </c>
      <c r="D6300">
        <v>-32.950000000000003</v>
      </c>
      <c r="E6300">
        <v>7</v>
      </c>
      <c r="F6300">
        <v>-1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</row>
    <row r="6301" spans="1:12" x14ac:dyDescent="0.3">
      <c r="A6301">
        <v>1254084</v>
      </c>
      <c r="B6301">
        <f t="shared" si="98"/>
        <v>503.351</v>
      </c>
      <c r="C6301">
        <v>0</v>
      </c>
      <c r="D6301">
        <v>-33.119999999999997</v>
      </c>
      <c r="E6301">
        <v>7</v>
      </c>
      <c r="F6301">
        <v>-1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</row>
    <row r="6302" spans="1:12" x14ac:dyDescent="0.3">
      <c r="A6302">
        <v>1254161</v>
      </c>
      <c r="B6302">
        <f t="shared" si="98"/>
        <v>503.428</v>
      </c>
      <c r="C6302">
        <v>0</v>
      </c>
      <c r="D6302">
        <v>-33.35</v>
      </c>
      <c r="E6302">
        <v>7</v>
      </c>
      <c r="F6302">
        <v>-1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</row>
    <row r="6303" spans="1:12" x14ac:dyDescent="0.3">
      <c r="A6303">
        <v>1254312</v>
      </c>
      <c r="B6303">
        <f t="shared" si="98"/>
        <v>503.57900000000001</v>
      </c>
      <c r="C6303">
        <v>0</v>
      </c>
      <c r="D6303">
        <v>-33.67</v>
      </c>
      <c r="E6303">
        <v>7</v>
      </c>
      <c r="F6303">
        <v>-1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</row>
    <row r="6304" spans="1:12" x14ac:dyDescent="0.3">
      <c r="A6304">
        <v>1254391</v>
      </c>
      <c r="B6304">
        <f t="shared" si="98"/>
        <v>503.65800000000002</v>
      </c>
      <c r="C6304">
        <v>0</v>
      </c>
      <c r="D6304">
        <v>-33.880000000000003</v>
      </c>
      <c r="E6304">
        <v>7</v>
      </c>
      <c r="F6304">
        <v>-1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</row>
    <row r="6305" spans="1:12" x14ac:dyDescent="0.3">
      <c r="A6305">
        <v>1254542</v>
      </c>
      <c r="B6305">
        <f t="shared" si="98"/>
        <v>503.80900000000003</v>
      </c>
      <c r="C6305">
        <v>0</v>
      </c>
      <c r="D6305">
        <v>-34.049999999999997</v>
      </c>
      <c r="E6305">
        <v>7</v>
      </c>
      <c r="F6305">
        <v>-1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</row>
    <row r="6306" spans="1:12" x14ac:dyDescent="0.3">
      <c r="A6306">
        <v>1254617</v>
      </c>
      <c r="B6306">
        <f t="shared" si="98"/>
        <v>503.88400000000001</v>
      </c>
      <c r="C6306">
        <v>0</v>
      </c>
      <c r="D6306">
        <v>-34.17</v>
      </c>
      <c r="E6306">
        <v>7</v>
      </c>
      <c r="F6306">
        <v>-1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</row>
    <row r="6307" spans="1:12" x14ac:dyDescent="0.3">
      <c r="A6307">
        <v>1254768</v>
      </c>
      <c r="B6307">
        <f t="shared" si="98"/>
        <v>504.03500000000003</v>
      </c>
      <c r="C6307">
        <v>0</v>
      </c>
      <c r="D6307">
        <v>-34.33</v>
      </c>
      <c r="E6307">
        <v>7</v>
      </c>
      <c r="F6307">
        <v>-1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</row>
    <row r="6308" spans="1:12" x14ac:dyDescent="0.3">
      <c r="A6308">
        <v>1254845</v>
      </c>
      <c r="B6308">
        <f t="shared" si="98"/>
        <v>504.11200000000002</v>
      </c>
      <c r="C6308">
        <v>0</v>
      </c>
      <c r="D6308">
        <v>-34.44</v>
      </c>
      <c r="E6308">
        <v>7</v>
      </c>
      <c r="F6308">
        <v>-1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 x14ac:dyDescent="0.3">
      <c r="A6309">
        <v>1254995</v>
      </c>
      <c r="B6309">
        <f t="shared" si="98"/>
        <v>504.262</v>
      </c>
      <c r="C6309">
        <v>0</v>
      </c>
      <c r="D6309">
        <v>-34.5</v>
      </c>
      <c r="E6309">
        <v>6</v>
      </c>
      <c r="F6309">
        <v>-1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</row>
    <row r="6310" spans="1:12" x14ac:dyDescent="0.3">
      <c r="A6310">
        <v>1255072</v>
      </c>
      <c r="B6310">
        <f t="shared" si="98"/>
        <v>504.339</v>
      </c>
      <c r="C6310">
        <v>0</v>
      </c>
      <c r="D6310">
        <v>-34.53</v>
      </c>
      <c r="E6310">
        <v>6</v>
      </c>
      <c r="F6310">
        <v>-1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</row>
    <row r="6311" spans="1:12" x14ac:dyDescent="0.3">
      <c r="A6311">
        <v>1255224</v>
      </c>
      <c r="B6311">
        <f t="shared" si="98"/>
        <v>504.49099999999999</v>
      </c>
      <c r="C6311">
        <v>0</v>
      </c>
      <c r="D6311">
        <v>-34.51</v>
      </c>
      <c r="E6311">
        <v>6</v>
      </c>
      <c r="F6311">
        <v>-1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</row>
    <row r="6312" spans="1:12" x14ac:dyDescent="0.3">
      <c r="A6312">
        <v>1255300</v>
      </c>
      <c r="B6312">
        <f t="shared" si="98"/>
        <v>504.56700000000001</v>
      </c>
      <c r="C6312">
        <v>0</v>
      </c>
      <c r="D6312">
        <v>-34.549999999999997</v>
      </c>
      <c r="E6312">
        <v>6</v>
      </c>
      <c r="F6312">
        <v>-1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</row>
    <row r="6313" spans="1:12" x14ac:dyDescent="0.3">
      <c r="A6313">
        <v>1255450</v>
      </c>
      <c r="B6313">
        <f t="shared" si="98"/>
        <v>504.71699999999998</v>
      </c>
      <c r="C6313">
        <v>0</v>
      </c>
      <c r="D6313">
        <v>-34.549999999999997</v>
      </c>
      <c r="E6313">
        <v>6</v>
      </c>
      <c r="F6313">
        <v>-1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</row>
    <row r="6314" spans="1:12" x14ac:dyDescent="0.3">
      <c r="A6314">
        <v>1255527</v>
      </c>
      <c r="B6314">
        <f t="shared" si="98"/>
        <v>504.79399999999998</v>
      </c>
      <c r="C6314">
        <v>0</v>
      </c>
      <c r="D6314">
        <v>-34.54</v>
      </c>
      <c r="E6314">
        <v>5</v>
      </c>
      <c r="F6314">
        <v>-1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</row>
    <row r="6315" spans="1:12" x14ac:dyDescent="0.3">
      <c r="A6315">
        <v>1255678</v>
      </c>
      <c r="B6315">
        <f t="shared" si="98"/>
        <v>504.94499999999999</v>
      </c>
      <c r="C6315">
        <v>0</v>
      </c>
      <c r="D6315">
        <v>-34.56</v>
      </c>
      <c r="E6315">
        <v>5</v>
      </c>
      <c r="F6315">
        <v>-1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</row>
    <row r="6316" spans="1:12" x14ac:dyDescent="0.3">
      <c r="A6316">
        <v>1255753</v>
      </c>
      <c r="B6316">
        <f t="shared" si="98"/>
        <v>505.02</v>
      </c>
      <c r="C6316">
        <v>0</v>
      </c>
      <c r="D6316">
        <v>-34.72</v>
      </c>
      <c r="E6316">
        <v>5</v>
      </c>
      <c r="F6316">
        <v>-1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</row>
    <row r="6317" spans="1:12" x14ac:dyDescent="0.3">
      <c r="A6317">
        <v>1255904</v>
      </c>
      <c r="B6317">
        <f t="shared" si="98"/>
        <v>505.17099999999999</v>
      </c>
      <c r="C6317">
        <v>0</v>
      </c>
      <c r="D6317">
        <v>-34.950000000000003</v>
      </c>
      <c r="E6317">
        <v>5</v>
      </c>
      <c r="F6317">
        <v>-1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</row>
    <row r="6318" spans="1:12" x14ac:dyDescent="0.3">
      <c r="A6318">
        <v>1255981</v>
      </c>
      <c r="B6318">
        <f t="shared" si="98"/>
        <v>505.24799999999999</v>
      </c>
      <c r="C6318">
        <v>0</v>
      </c>
      <c r="D6318">
        <v>-35.200000000000003</v>
      </c>
      <c r="E6318">
        <v>5</v>
      </c>
      <c r="F6318">
        <v>-1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</row>
    <row r="6319" spans="1:12" x14ac:dyDescent="0.3">
      <c r="A6319">
        <v>1256131</v>
      </c>
      <c r="B6319">
        <f t="shared" si="98"/>
        <v>505.39800000000002</v>
      </c>
      <c r="C6319">
        <v>0</v>
      </c>
      <c r="D6319">
        <v>-35.42</v>
      </c>
      <c r="E6319">
        <v>5</v>
      </c>
      <c r="F6319">
        <v>-1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</row>
    <row r="6320" spans="1:12" x14ac:dyDescent="0.3">
      <c r="A6320">
        <v>1256207</v>
      </c>
      <c r="B6320">
        <f t="shared" si="98"/>
        <v>505.47399999999999</v>
      </c>
      <c r="C6320">
        <v>0</v>
      </c>
      <c r="D6320">
        <v>-35.549999999999997</v>
      </c>
      <c r="E6320">
        <v>4</v>
      </c>
      <c r="F6320">
        <v>-1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</row>
    <row r="6321" spans="1:12" x14ac:dyDescent="0.3">
      <c r="A6321">
        <v>1256357</v>
      </c>
      <c r="B6321">
        <f t="shared" si="98"/>
        <v>505.62400000000002</v>
      </c>
      <c r="C6321">
        <v>0</v>
      </c>
      <c r="D6321">
        <v>-35.67</v>
      </c>
      <c r="E6321">
        <v>4</v>
      </c>
      <c r="F6321">
        <v>-1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</row>
    <row r="6322" spans="1:12" x14ac:dyDescent="0.3">
      <c r="A6322">
        <v>1256432</v>
      </c>
      <c r="B6322">
        <f t="shared" si="98"/>
        <v>505.69900000000001</v>
      </c>
      <c r="C6322">
        <v>0</v>
      </c>
      <c r="D6322">
        <v>-35.799999999999997</v>
      </c>
      <c r="E6322">
        <v>4</v>
      </c>
      <c r="F6322">
        <v>-1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</row>
    <row r="6323" spans="1:12" x14ac:dyDescent="0.3">
      <c r="A6323">
        <v>1256583</v>
      </c>
      <c r="B6323">
        <f t="shared" si="98"/>
        <v>505.85</v>
      </c>
      <c r="C6323">
        <v>0</v>
      </c>
      <c r="D6323">
        <v>-35.96</v>
      </c>
      <c r="E6323">
        <v>3</v>
      </c>
      <c r="F6323">
        <v>-1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</row>
    <row r="6324" spans="1:12" x14ac:dyDescent="0.3">
      <c r="A6324">
        <v>1256657</v>
      </c>
      <c r="B6324">
        <f t="shared" si="98"/>
        <v>505.92399999999998</v>
      </c>
      <c r="C6324">
        <v>0</v>
      </c>
      <c r="D6324">
        <v>-36.06</v>
      </c>
      <c r="E6324">
        <v>3</v>
      </c>
      <c r="F6324">
        <v>-1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</row>
    <row r="6325" spans="1:12" x14ac:dyDescent="0.3">
      <c r="A6325">
        <v>1256808</v>
      </c>
      <c r="B6325">
        <f t="shared" si="98"/>
        <v>506.07499999999999</v>
      </c>
      <c r="C6325">
        <v>1</v>
      </c>
      <c r="D6325">
        <v>-36.11</v>
      </c>
      <c r="E6325">
        <v>3</v>
      </c>
      <c r="F6325">
        <v>-1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</row>
    <row r="6326" spans="1:12" x14ac:dyDescent="0.3">
      <c r="A6326">
        <v>1256883</v>
      </c>
      <c r="B6326">
        <f t="shared" si="98"/>
        <v>506.15</v>
      </c>
      <c r="C6326">
        <v>1</v>
      </c>
      <c r="D6326">
        <v>-36.200000000000003</v>
      </c>
      <c r="E6326">
        <v>3</v>
      </c>
      <c r="F6326">
        <v>-1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</row>
    <row r="6327" spans="1:12" x14ac:dyDescent="0.3">
      <c r="A6327">
        <v>1257033</v>
      </c>
      <c r="B6327">
        <f t="shared" si="98"/>
        <v>506.3</v>
      </c>
      <c r="C6327">
        <v>0</v>
      </c>
      <c r="D6327">
        <v>-36.26</v>
      </c>
      <c r="E6327">
        <v>3</v>
      </c>
      <c r="F6327">
        <v>-1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</row>
    <row r="6328" spans="1:12" x14ac:dyDescent="0.3">
      <c r="A6328">
        <v>1257109</v>
      </c>
      <c r="B6328">
        <f t="shared" si="98"/>
        <v>506.37599999999998</v>
      </c>
      <c r="C6328">
        <v>0</v>
      </c>
      <c r="D6328">
        <v>-36.229999999999997</v>
      </c>
      <c r="E6328">
        <v>3</v>
      </c>
      <c r="F6328">
        <v>-1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</row>
    <row r="6329" spans="1:12" x14ac:dyDescent="0.3">
      <c r="A6329">
        <v>1257260</v>
      </c>
      <c r="B6329">
        <f t="shared" si="98"/>
        <v>506.52699999999999</v>
      </c>
      <c r="C6329">
        <v>1</v>
      </c>
      <c r="D6329">
        <v>-36.090000000000003</v>
      </c>
      <c r="E6329">
        <v>2</v>
      </c>
      <c r="F6329">
        <v>-1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</row>
    <row r="6330" spans="1:12" x14ac:dyDescent="0.3">
      <c r="A6330">
        <v>1257336</v>
      </c>
      <c r="B6330">
        <f t="shared" si="98"/>
        <v>506.60300000000001</v>
      </c>
      <c r="C6330">
        <v>1</v>
      </c>
      <c r="D6330">
        <v>-35.979999999999997</v>
      </c>
      <c r="E6330">
        <v>2</v>
      </c>
      <c r="F6330">
        <v>-1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</row>
    <row r="6331" spans="1:12" x14ac:dyDescent="0.3">
      <c r="A6331">
        <v>1257487</v>
      </c>
      <c r="B6331">
        <f t="shared" si="98"/>
        <v>506.75400000000002</v>
      </c>
      <c r="C6331">
        <v>1</v>
      </c>
      <c r="D6331">
        <v>-35.93</v>
      </c>
      <c r="E6331">
        <v>2</v>
      </c>
      <c r="F6331">
        <v>-1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</row>
    <row r="6332" spans="1:12" x14ac:dyDescent="0.3">
      <c r="A6332">
        <v>1257563</v>
      </c>
      <c r="B6332">
        <f t="shared" si="98"/>
        <v>506.83</v>
      </c>
      <c r="C6332">
        <v>0</v>
      </c>
      <c r="D6332">
        <v>-35.92</v>
      </c>
      <c r="E6332">
        <v>2</v>
      </c>
      <c r="F6332">
        <v>-1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</row>
    <row r="6333" spans="1:12" x14ac:dyDescent="0.3">
      <c r="A6333">
        <v>1257713</v>
      </c>
      <c r="B6333">
        <f t="shared" si="98"/>
        <v>506.98</v>
      </c>
      <c r="C6333">
        <v>0</v>
      </c>
      <c r="D6333">
        <v>-35.909999999999997</v>
      </c>
      <c r="E6333">
        <v>2</v>
      </c>
      <c r="F6333">
        <v>-1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</row>
    <row r="6334" spans="1:12" x14ac:dyDescent="0.3">
      <c r="A6334">
        <v>1257789</v>
      </c>
      <c r="B6334">
        <f t="shared" si="98"/>
        <v>507.05599999999998</v>
      </c>
      <c r="C6334">
        <v>0</v>
      </c>
      <c r="D6334">
        <v>-35.89</v>
      </c>
      <c r="E6334">
        <v>2</v>
      </c>
      <c r="F6334">
        <v>-1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</row>
    <row r="6335" spans="1:12" x14ac:dyDescent="0.3">
      <c r="A6335">
        <v>1257939</v>
      </c>
      <c r="B6335">
        <f t="shared" si="98"/>
        <v>507.20600000000002</v>
      </c>
      <c r="C6335">
        <v>0</v>
      </c>
      <c r="D6335">
        <v>-35.83</v>
      </c>
      <c r="E6335">
        <v>2</v>
      </c>
      <c r="F6335">
        <v>-1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</row>
    <row r="6336" spans="1:12" x14ac:dyDescent="0.3">
      <c r="A6336">
        <v>1258016</v>
      </c>
      <c r="B6336">
        <f t="shared" si="98"/>
        <v>507.28300000000002</v>
      </c>
      <c r="C6336">
        <v>0</v>
      </c>
      <c r="D6336">
        <v>-35.74</v>
      </c>
      <c r="E6336">
        <v>2</v>
      </c>
      <c r="F6336">
        <v>-1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</row>
    <row r="6337" spans="1:12" x14ac:dyDescent="0.3">
      <c r="A6337">
        <v>1258167</v>
      </c>
      <c r="B6337">
        <f t="shared" si="98"/>
        <v>507.43400000000003</v>
      </c>
      <c r="C6337">
        <v>0</v>
      </c>
      <c r="D6337">
        <v>-35.6</v>
      </c>
      <c r="E6337">
        <v>2</v>
      </c>
      <c r="F6337">
        <v>-1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</row>
    <row r="6338" spans="1:12" x14ac:dyDescent="0.3">
      <c r="A6338">
        <v>1258244</v>
      </c>
      <c r="B6338">
        <f t="shared" si="98"/>
        <v>507.51100000000002</v>
      </c>
      <c r="C6338">
        <v>0</v>
      </c>
      <c r="D6338">
        <v>-35.47</v>
      </c>
      <c r="E6338">
        <v>2</v>
      </c>
      <c r="F6338">
        <v>-1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</row>
    <row r="6339" spans="1:12" x14ac:dyDescent="0.3">
      <c r="A6339">
        <v>1258394</v>
      </c>
      <c r="B6339">
        <f t="shared" ref="B6339:B6372" si="99">(A6339-$A$2)/1000</f>
        <v>507.661</v>
      </c>
      <c r="C6339">
        <v>0</v>
      </c>
      <c r="D6339">
        <v>-35.33</v>
      </c>
      <c r="E6339">
        <v>2</v>
      </c>
      <c r="F6339">
        <v>-1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</row>
    <row r="6340" spans="1:12" x14ac:dyDescent="0.3">
      <c r="A6340">
        <v>1258471</v>
      </c>
      <c r="B6340">
        <f t="shared" si="99"/>
        <v>507.738</v>
      </c>
      <c r="C6340">
        <v>0</v>
      </c>
      <c r="D6340">
        <v>-35.24</v>
      </c>
      <c r="E6340">
        <v>2</v>
      </c>
      <c r="F6340">
        <v>-1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</row>
    <row r="6341" spans="1:12" x14ac:dyDescent="0.3">
      <c r="A6341">
        <v>1258622</v>
      </c>
      <c r="B6341">
        <f t="shared" si="99"/>
        <v>507.88900000000001</v>
      </c>
      <c r="C6341">
        <v>0</v>
      </c>
      <c r="D6341">
        <v>-35.17</v>
      </c>
      <c r="E6341">
        <v>2</v>
      </c>
      <c r="F6341">
        <v>-1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</row>
    <row r="6342" spans="1:12" x14ac:dyDescent="0.3">
      <c r="A6342">
        <v>1258699</v>
      </c>
      <c r="B6342">
        <f t="shared" si="99"/>
        <v>507.96600000000001</v>
      </c>
      <c r="C6342">
        <v>0</v>
      </c>
      <c r="D6342">
        <v>-35.130000000000003</v>
      </c>
      <c r="E6342">
        <v>2</v>
      </c>
      <c r="F6342">
        <v>-1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</row>
    <row r="6343" spans="1:12" x14ac:dyDescent="0.3">
      <c r="A6343">
        <v>1258850</v>
      </c>
      <c r="B6343">
        <f t="shared" si="99"/>
        <v>508.11700000000002</v>
      </c>
      <c r="C6343">
        <v>0</v>
      </c>
      <c r="D6343">
        <v>-35.049999999999997</v>
      </c>
      <c r="E6343">
        <v>0</v>
      </c>
      <c r="F6343">
        <v>-1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</row>
    <row r="6344" spans="1:12" x14ac:dyDescent="0.3">
      <c r="A6344">
        <v>1258917</v>
      </c>
      <c r="B6344">
        <f t="shared" si="99"/>
        <v>508.18400000000003</v>
      </c>
      <c r="C6344">
        <v>0</v>
      </c>
      <c r="D6344">
        <v>-34.99</v>
      </c>
      <c r="E6344">
        <v>0</v>
      </c>
      <c r="F6344">
        <v>-1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</row>
    <row r="6345" spans="1:12" x14ac:dyDescent="0.3">
      <c r="A6345">
        <v>1259068</v>
      </c>
      <c r="B6345">
        <f t="shared" si="99"/>
        <v>508.33499999999998</v>
      </c>
      <c r="C6345">
        <v>1</v>
      </c>
      <c r="D6345">
        <v>-34.99</v>
      </c>
      <c r="E6345">
        <v>0</v>
      </c>
      <c r="F6345">
        <v>-1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</row>
    <row r="6346" spans="1:12" x14ac:dyDescent="0.3">
      <c r="A6346">
        <v>1259131</v>
      </c>
      <c r="B6346">
        <f t="shared" si="99"/>
        <v>508.39800000000002</v>
      </c>
      <c r="C6346">
        <v>1</v>
      </c>
      <c r="D6346">
        <v>-35.03</v>
      </c>
      <c r="E6346">
        <v>0</v>
      </c>
      <c r="F6346">
        <v>-1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</row>
    <row r="6347" spans="1:12" x14ac:dyDescent="0.3">
      <c r="A6347">
        <v>1259282</v>
      </c>
      <c r="B6347">
        <f t="shared" si="99"/>
        <v>508.54899999999998</v>
      </c>
      <c r="C6347">
        <v>1</v>
      </c>
      <c r="D6347">
        <v>-35.11</v>
      </c>
      <c r="E6347">
        <v>0</v>
      </c>
      <c r="F6347">
        <v>-1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</row>
    <row r="6348" spans="1:12" x14ac:dyDescent="0.3">
      <c r="A6348">
        <v>1259357</v>
      </c>
      <c r="B6348">
        <f t="shared" si="99"/>
        <v>508.62400000000002</v>
      </c>
      <c r="C6348">
        <v>1</v>
      </c>
      <c r="D6348">
        <v>-35.18</v>
      </c>
      <c r="E6348">
        <v>0</v>
      </c>
      <c r="F6348">
        <v>-1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</row>
    <row r="6349" spans="1:12" x14ac:dyDescent="0.3">
      <c r="A6349">
        <v>1259507</v>
      </c>
      <c r="B6349">
        <f t="shared" si="99"/>
        <v>508.774</v>
      </c>
      <c r="C6349">
        <v>1</v>
      </c>
      <c r="D6349">
        <v>-35.29</v>
      </c>
      <c r="E6349">
        <v>0</v>
      </c>
      <c r="F6349">
        <v>-1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</row>
    <row r="6350" spans="1:12" x14ac:dyDescent="0.3">
      <c r="A6350">
        <v>1259581</v>
      </c>
      <c r="B6350">
        <f t="shared" si="99"/>
        <v>508.84800000000001</v>
      </c>
      <c r="C6350">
        <v>1</v>
      </c>
      <c r="D6350">
        <v>-35.36</v>
      </c>
      <c r="E6350">
        <v>0</v>
      </c>
      <c r="F6350">
        <v>-1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</row>
    <row r="6351" spans="1:12" x14ac:dyDescent="0.3">
      <c r="A6351">
        <v>1259731</v>
      </c>
      <c r="B6351">
        <f t="shared" si="99"/>
        <v>508.99799999999999</v>
      </c>
      <c r="C6351">
        <v>0</v>
      </c>
      <c r="D6351">
        <v>-35.44</v>
      </c>
      <c r="E6351">
        <v>0</v>
      </c>
      <c r="F6351">
        <v>-1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</row>
    <row r="6352" spans="1:12" x14ac:dyDescent="0.3">
      <c r="A6352">
        <v>1259810</v>
      </c>
      <c r="B6352">
        <f t="shared" si="99"/>
        <v>509.077</v>
      </c>
      <c r="C6352">
        <v>0</v>
      </c>
      <c r="D6352">
        <v>-35.53</v>
      </c>
      <c r="E6352">
        <v>0</v>
      </c>
      <c r="F6352">
        <v>-1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 x14ac:dyDescent="0.3">
      <c r="A6353">
        <v>1259961</v>
      </c>
      <c r="B6353">
        <f t="shared" si="99"/>
        <v>509.22800000000001</v>
      </c>
      <c r="C6353">
        <v>0</v>
      </c>
      <c r="D6353">
        <v>-35.67</v>
      </c>
      <c r="E6353">
        <v>0</v>
      </c>
      <c r="F6353">
        <v>-1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</row>
    <row r="6354" spans="1:12" x14ac:dyDescent="0.3">
      <c r="A6354">
        <v>1260036</v>
      </c>
      <c r="B6354">
        <f t="shared" si="99"/>
        <v>509.303</v>
      </c>
      <c r="C6354">
        <v>0</v>
      </c>
      <c r="D6354">
        <v>-35.799999999999997</v>
      </c>
      <c r="E6354">
        <v>0</v>
      </c>
      <c r="F6354">
        <v>-1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</row>
    <row r="6355" spans="1:12" x14ac:dyDescent="0.3">
      <c r="A6355">
        <v>1260187</v>
      </c>
      <c r="B6355">
        <f t="shared" si="99"/>
        <v>509.45400000000001</v>
      </c>
      <c r="C6355">
        <v>0</v>
      </c>
      <c r="D6355">
        <v>-35.94</v>
      </c>
      <c r="E6355">
        <v>0</v>
      </c>
      <c r="F6355">
        <v>-1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</row>
    <row r="6356" spans="1:12" x14ac:dyDescent="0.3">
      <c r="A6356">
        <v>1260263</v>
      </c>
      <c r="B6356">
        <f t="shared" si="99"/>
        <v>509.53</v>
      </c>
      <c r="C6356">
        <v>0</v>
      </c>
      <c r="D6356">
        <v>-36.04</v>
      </c>
      <c r="E6356">
        <v>0</v>
      </c>
      <c r="F6356">
        <v>-1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</row>
    <row r="6357" spans="1:12" x14ac:dyDescent="0.3">
      <c r="A6357">
        <v>1260413</v>
      </c>
      <c r="B6357">
        <f t="shared" si="99"/>
        <v>509.68</v>
      </c>
      <c r="C6357">
        <v>0</v>
      </c>
      <c r="D6357">
        <v>-36.130000000000003</v>
      </c>
      <c r="E6357">
        <v>0</v>
      </c>
      <c r="F6357">
        <v>-1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</row>
    <row r="6358" spans="1:12" x14ac:dyDescent="0.3">
      <c r="A6358">
        <v>1260490</v>
      </c>
      <c r="B6358">
        <f t="shared" si="99"/>
        <v>509.75700000000001</v>
      </c>
      <c r="C6358">
        <v>0</v>
      </c>
      <c r="D6358">
        <v>-36.14</v>
      </c>
      <c r="E6358">
        <v>0</v>
      </c>
      <c r="F6358">
        <v>-1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</row>
    <row r="6359" spans="1:12" x14ac:dyDescent="0.3">
      <c r="A6359">
        <v>1260641</v>
      </c>
      <c r="B6359">
        <f t="shared" si="99"/>
        <v>509.90800000000002</v>
      </c>
      <c r="C6359">
        <v>0</v>
      </c>
      <c r="D6359">
        <v>-36.14</v>
      </c>
      <c r="E6359">
        <v>0</v>
      </c>
      <c r="F6359">
        <v>-1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</row>
    <row r="6360" spans="1:12" x14ac:dyDescent="0.3">
      <c r="A6360">
        <v>1260719</v>
      </c>
      <c r="B6360">
        <f t="shared" si="99"/>
        <v>509.98599999999999</v>
      </c>
      <c r="C6360">
        <v>0</v>
      </c>
      <c r="D6360">
        <v>-36.1</v>
      </c>
      <c r="E6360">
        <v>0</v>
      </c>
      <c r="F6360">
        <v>-1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</row>
    <row r="6361" spans="1:12" x14ac:dyDescent="0.3">
      <c r="A6361">
        <v>1260870</v>
      </c>
      <c r="B6361">
        <f t="shared" si="99"/>
        <v>510.137</v>
      </c>
      <c r="C6361">
        <v>0</v>
      </c>
      <c r="D6361">
        <v>-36.1</v>
      </c>
      <c r="E6361">
        <v>0</v>
      </c>
      <c r="F6361">
        <v>-1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</row>
    <row r="6362" spans="1:12" x14ac:dyDescent="0.3">
      <c r="A6362">
        <v>1260948</v>
      </c>
      <c r="B6362">
        <f t="shared" si="99"/>
        <v>510.21499999999997</v>
      </c>
      <c r="C6362">
        <v>0</v>
      </c>
      <c r="D6362">
        <v>-36.090000000000003</v>
      </c>
      <c r="E6362">
        <v>0</v>
      </c>
      <c r="F6362">
        <v>-1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</row>
    <row r="6363" spans="1:12" x14ac:dyDescent="0.3">
      <c r="A6363">
        <v>1261099</v>
      </c>
      <c r="B6363">
        <f t="shared" si="99"/>
        <v>510.36599999999999</v>
      </c>
      <c r="C6363">
        <v>0</v>
      </c>
      <c r="D6363">
        <v>-36.07</v>
      </c>
      <c r="E6363">
        <v>0</v>
      </c>
      <c r="F6363">
        <v>-1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</row>
    <row r="6364" spans="1:12" x14ac:dyDescent="0.3">
      <c r="A6364">
        <v>1261175</v>
      </c>
      <c r="B6364">
        <f t="shared" si="99"/>
        <v>510.44200000000001</v>
      </c>
      <c r="C6364">
        <v>0</v>
      </c>
      <c r="D6364">
        <v>-36.06</v>
      </c>
      <c r="E6364">
        <v>0</v>
      </c>
      <c r="F6364">
        <v>-1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</row>
    <row r="6365" spans="1:12" x14ac:dyDescent="0.3">
      <c r="A6365">
        <v>1261326</v>
      </c>
      <c r="B6365">
        <f t="shared" si="99"/>
        <v>510.59300000000002</v>
      </c>
      <c r="C6365">
        <v>0</v>
      </c>
      <c r="D6365">
        <v>-36.04</v>
      </c>
      <c r="E6365">
        <v>0</v>
      </c>
      <c r="F6365">
        <v>-1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</row>
    <row r="6366" spans="1:12" x14ac:dyDescent="0.3">
      <c r="A6366">
        <v>1261405</v>
      </c>
      <c r="B6366">
        <f t="shared" si="99"/>
        <v>510.67200000000003</v>
      </c>
      <c r="C6366">
        <v>0</v>
      </c>
      <c r="D6366">
        <v>-36.03</v>
      </c>
      <c r="E6366">
        <v>0</v>
      </c>
      <c r="F6366">
        <v>-1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</row>
    <row r="6367" spans="1:12" x14ac:dyDescent="0.3">
      <c r="A6367">
        <v>1261556</v>
      </c>
      <c r="B6367">
        <f t="shared" si="99"/>
        <v>510.82299999999998</v>
      </c>
      <c r="C6367">
        <v>0</v>
      </c>
      <c r="D6367">
        <v>-36.01</v>
      </c>
      <c r="E6367">
        <v>0</v>
      </c>
      <c r="F6367">
        <v>-1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</row>
    <row r="6368" spans="1:12" x14ac:dyDescent="0.3">
      <c r="A6368">
        <v>1261631</v>
      </c>
      <c r="B6368">
        <f t="shared" si="99"/>
        <v>510.89800000000002</v>
      </c>
      <c r="C6368">
        <v>0</v>
      </c>
      <c r="D6368">
        <v>-35.979999999999997</v>
      </c>
      <c r="E6368">
        <v>0</v>
      </c>
      <c r="F6368">
        <v>-1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</row>
    <row r="6369" spans="1:12" x14ac:dyDescent="0.3">
      <c r="A6369">
        <v>1261782</v>
      </c>
      <c r="B6369">
        <f t="shared" si="99"/>
        <v>511.04899999999998</v>
      </c>
      <c r="C6369">
        <v>0</v>
      </c>
      <c r="D6369">
        <v>-35.950000000000003</v>
      </c>
      <c r="E6369">
        <v>0</v>
      </c>
      <c r="F6369">
        <v>-1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</row>
    <row r="6370" spans="1:12" x14ac:dyDescent="0.3">
      <c r="A6370">
        <v>1261860</v>
      </c>
      <c r="B6370">
        <f t="shared" si="99"/>
        <v>511.12700000000001</v>
      </c>
      <c r="C6370">
        <v>0</v>
      </c>
      <c r="D6370">
        <v>-35.93</v>
      </c>
      <c r="E6370">
        <v>0</v>
      </c>
      <c r="F6370">
        <v>-1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</row>
    <row r="6371" spans="1:12" x14ac:dyDescent="0.3">
      <c r="A6371">
        <v>1262012</v>
      </c>
      <c r="B6371">
        <f t="shared" si="99"/>
        <v>511.279</v>
      </c>
      <c r="C6371">
        <v>0</v>
      </c>
      <c r="D6371">
        <v>-35.92</v>
      </c>
      <c r="E6371">
        <v>0</v>
      </c>
      <c r="F6371">
        <v>-1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</row>
    <row r="6372" spans="1:12" x14ac:dyDescent="0.3">
      <c r="A6372">
        <v>1262087</v>
      </c>
      <c r="B6372">
        <f t="shared" si="99"/>
        <v>511.35399999999998</v>
      </c>
      <c r="C6372">
        <v>0</v>
      </c>
      <c r="D6372">
        <v>-35.909999999999997</v>
      </c>
      <c r="E6372">
        <v>0</v>
      </c>
      <c r="F6372">
        <v>-1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rango-operacion-2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2023-08-13T16:26:57Z</dcterms:created>
  <dcterms:modified xsi:type="dcterms:W3CDTF">2023-08-18T15:02:25Z</dcterms:modified>
</cp:coreProperties>
</file>