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1_{BA1A3915-F1B2-4A08-9B1B-5BD120B83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go-operacion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2" i="1"/>
</calcChain>
</file>

<file path=xl/sharedStrings.xml><?xml version="1.0" encoding="utf-8"?>
<sst xmlns="http://schemas.openxmlformats.org/spreadsheetml/2006/main" count="3" uniqueCount="3">
  <si>
    <t xml:space="preserve">  0.  0..00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</si>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</sst>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'rango-operacion-3'!$B$2:$B$4424</c:f>
              <c:numCache>
                <c:formatCode>General</c:formatCode>
                <c:ptCount val="4423"/>
                <c:pt idx="0">
                  <c:v>0</c:v>
                </c:pt>
                <c:pt idx="1">
                  <c:v>8.1000000000000003E-2</c:v>
                </c:pt>
                <c:pt idx="2">
                  <c:v>0.23100000000000001</c:v>
                </c:pt>
                <c:pt idx="3">
                  <c:v>0.311</c:v>
                </c:pt>
                <c:pt idx="4">
                  <c:v>0.46200000000000002</c:v>
                </c:pt>
                <c:pt idx="5">
                  <c:v>0.54</c:v>
                </c:pt>
                <c:pt idx="6">
                  <c:v>0.69199999999999995</c:v>
                </c:pt>
                <c:pt idx="7">
                  <c:v>0.76900000000000002</c:v>
                </c:pt>
                <c:pt idx="8">
                  <c:v>0.92</c:v>
                </c:pt>
                <c:pt idx="9">
                  <c:v>1.0009999999999999</c:v>
                </c:pt>
                <c:pt idx="10">
                  <c:v>1.1519999999999999</c:v>
                </c:pt>
                <c:pt idx="11">
                  <c:v>1.2310000000000001</c:v>
                </c:pt>
                <c:pt idx="12">
                  <c:v>1.381</c:v>
                </c:pt>
                <c:pt idx="13">
                  <c:v>1.462</c:v>
                </c:pt>
                <c:pt idx="14">
                  <c:v>1.613</c:v>
                </c:pt>
                <c:pt idx="15">
                  <c:v>1.69</c:v>
                </c:pt>
                <c:pt idx="16">
                  <c:v>1.8420000000000001</c:v>
                </c:pt>
                <c:pt idx="17">
                  <c:v>1.9219999999999999</c:v>
                </c:pt>
                <c:pt idx="18">
                  <c:v>2.073</c:v>
                </c:pt>
                <c:pt idx="19">
                  <c:v>2.1509999999999998</c:v>
                </c:pt>
                <c:pt idx="20">
                  <c:v>2.302</c:v>
                </c:pt>
                <c:pt idx="21">
                  <c:v>2.3820000000000001</c:v>
                </c:pt>
                <c:pt idx="22">
                  <c:v>2.532</c:v>
                </c:pt>
                <c:pt idx="23">
                  <c:v>2.6110000000000002</c:v>
                </c:pt>
                <c:pt idx="24">
                  <c:v>2.7629999999999999</c:v>
                </c:pt>
                <c:pt idx="25">
                  <c:v>2.843</c:v>
                </c:pt>
                <c:pt idx="26">
                  <c:v>2.9940000000000002</c:v>
                </c:pt>
                <c:pt idx="27">
                  <c:v>3.0720000000000001</c:v>
                </c:pt>
                <c:pt idx="28">
                  <c:v>3.222</c:v>
                </c:pt>
                <c:pt idx="29">
                  <c:v>3.302</c:v>
                </c:pt>
                <c:pt idx="30">
                  <c:v>3.4540000000000002</c:v>
                </c:pt>
                <c:pt idx="31">
                  <c:v>3.5310000000000001</c:v>
                </c:pt>
                <c:pt idx="32">
                  <c:v>3.68</c:v>
                </c:pt>
                <c:pt idx="33">
                  <c:v>3.7629999999999999</c:v>
                </c:pt>
                <c:pt idx="34">
                  <c:v>3.911</c:v>
                </c:pt>
                <c:pt idx="35">
                  <c:v>4.0460000000000003</c:v>
                </c:pt>
                <c:pt idx="36">
                  <c:v>4.2030000000000003</c:v>
                </c:pt>
                <c:pt idx="37">
                  <c:v>4.2859999999999996</c:v>
                </c:pt>
                <c:pt idx="38">
                  <c:v>4.4359999999999999</c:v>
                </c:pt>
                <c:pt idx="39">
                  <c:v>4.49</c:v>
                </c:pt>
                <c:pt idx="40">
                  <c:v>4.6399999999999997</c:v>
                </c:pt>
                <c:pt idx="41">
                  <c:v>4.6660000000000004</c:v>
                </c:pt>
                <c:pt idx="42">
                  <c:v>4.7329999999999997</c:v>
                </c:pt>
                <c:pt idx="43">
                  <c:v>4.8860000000000001</c:v>
                </c:pt>
                <c:pt idx="44">
                  <c:v>4.9020000000000001</c:v>
                </c:pt>
                <c:pt idx="45">
                  <c:v>4.9669999999999996</c:v>
                </c:pt>
                <c:pt idx="46">
                  <c:v>5.1210000000000004</c:v>
                </c:pt>
                <c:pt idx="47">
                  <c:v>5.1340000000000003</c:v>
                </c:pt>
                <c:pt idx="48">
                  <c:v>5.2009999999999996</c:v>
                </c:pt>
                <c:pt idx="49">
                  <c:v>5.3570000000000002</c:v>
                </c:pt>
                <c:pt idx="50">
                  <c:v>5.367</c:v>
                </c:pt>
                <c:pt idx="51">
                  <c:v>5.4349999999999996</c:v>
                </c:pt>
                <c:pt idx="52">
                  <c:v>5.5910000000000002</c:v>
                </c:pt>
                <c:pt idx="53">
                  <c:v>5.601</c:v>
                </c:pt>
                <c:pt idx="54">
                  <c:v>5.67</c:v>
                </c:pt>
                <c:pt idx="55">
                  <c:v>5.8250000000000002</c:v>
                </c:pt>
                <c:pt idx="56">
                  <c:v>5.835</c:v>
                </c:pt>
                <c:pt idx="57">
                  <c:v>5.9029999999999996</c:v>
                </c:pt>
                <c:pt idx="58">
                  <c:v>6.0590000000000002</c:v>
                </c:pt>
                <c:pt idx="59">
                  <c:v>6.07</c:v>
                </c:pt>
                <c:pt idx="60">
                  <c:v>6.1390000000000002</c:v>
                </c:pt>
                <c:pt idx="61">
                  <c:v>6.2930000000000001</c:v>
                </c:pt>
                <c:pt idx="62">
                  <c:v>6.3019999999999996</c:v>
                </c:pt>
                <c:pt idx="63">
                  <c:v>6.3680000000000003</c:v>
                </c:pt>
                <c:pt idx="64">
                  <c:v>6.524</c:v>
                </c:pt>
                <c:pt idx="65">
                  <c:v>6.5339999999999998</c:v>
                </c:pt>
                <c:pt idx="66">
                  <c:v>6.6</c:v>
                </c:pt>
                <c:pt idx="67">
                  <c:v>6.7549999999999999</c:v>
                </c:pt>
                <c:pt idx="68">
                  <c:v>6.7649999999999997</c:v>
                </c:pt>
                <c:pt idx="69">
                  <c:v>6.8319999999999999</c:v>
                </c:pt>
                <c:pt idx="70">
                  <c:v>6.9870000000000001</c:v>
                </c:pt>
                <c:pt idx="71">
                  <c:v>6.9950000000000001</c:v>
                </c:pt>
                <c:pt idx="72">
                  <c:v>7.0609999999999999</c:v>
                </c:pt>
                <c:pt idx="73">
                  <c:v>7.2160000000000002</c:v>
                </c:pt>
                <c:pt idx="74">
                  <c:v>7.2240000000000002</c:v>
                </c:pt>
                <c:pt idx="75">
                  <c:v>7.29</c:v>
                </c:pt>
                <c:pt idx="76">
                  <c:v>7.444</c:v>
                </c:pt>
                <c:pt idx="77">
                  <c:v>7.4539999999999997</c:v>
                </c:pt>
                <c:pt idx="78">
                  <c:v>7.52</c:v>
                </c:pt>
                <c:pt idx="79">
                  <c:v>7.6760000000000002</c:v>
                </c:pt>
                <c:pt idx="80">
                  <c:v>7.6859999999999999</c:v>
                </c:pt>
                <c:pt idx="81">
                  <c:v>7.7519999999999998</c:v>
                </c:pt>
                <c:pt idx="82">
                  <c:v>7.907</c:v>
                </c:pt>
                <c:pt idx="83">
                  <c:v>7.9160000000000004</c:v>
                </c:pt>
                <c:pt idx="84">
                  <c:v>7.9829999999999997</c:v>
                </c:pt>
                <c:pt idx="85">
                  <c:v>8.1379999999999999</c:v>
                </c:pt>
                <c:pt idx="86">
                  <c:v>8.15</c:v>
                </c:pt>
                <c:pt idx="87">
                  <c:v>8.2170000000000005</c:v>
                </c:pt>
                <c:pt idx="88">
                  <c:v>8.375</c:v>
                </c:pt>
                <c:pt idx="89">
                  <c:v>8.3859999999999992</c:v>
                </c:pt>
                <c:pt idx="90">
                  <c:v>8.4540000000000006</c:v>
                </c:pt>
                <c:pt idx="91">
                  <c:v>8.6120000000000001</c:v>
                </c:pt>
                <c:pt idx="92">
                  <c:v>8.6210000000000004</c:v>
                </c:pt>
                <c:pt idx="93">
                  <c:v>8.6880000000000006</c:v>
                </c:pt>
                <c:pt idx="94">
                  <c:v>8.8460000000000001</c:v>
                </c:pt>
                <c:pt idx="95">
                  <c:v>8.8569999999999993</c:v>
                </c:pt>
                <c:pt idx="96">
                  <c:v>8.9260000000000002</c:v>
                </c:pt>
                <c:pt idx="97">
                  <c:v>9.0830000000000002</c:v>
                </c:pt>
                <c:pt idx="98">
                  <c:v>9.0939999999999994</c:v>
                </c:pt>
                <c:pt idx="99">
                  <c:v>9.1630000000000003</c:v>
                </c:pt>
                <c:pt idx="100">
                  <c:v>9.3190000000000008</c:v>
                </c:pt>
                <c:pt idx="101">
                  <c:v>9.3330000000000002</c:v>
                </c:pt>
                <c:pt idx="102">
                  <c:v>9.3960000000000008</c:v>
                </c:pt>
                <c:pt idx="103">
                  <c:v>9.5489999999999995</c:v>
                </c:pt>
                <c:pt idx="104">
                  <c:v>9.5609999999999999</c:v>
                </c:pt>
                <c:pt idx="105">
                  <c:v>9.6240000000000006</c:v>
                </c:pt>
                <c:pt idx="106">
                  <c:v>9.7769999999999992</c:v>
                </c:pt>
                <c:pt idx="107">
                  <c:v>9.7889999999999997</c:v>
                </c:pt>
                <c:pt idx="108">
                  <c:v>9.8550000000000004</c:v>
                </c:pt>
                <c:pt idx="109">
                  <c:v>10.009</c:v>
                </c:pt>
                <c:pt idx="110">
                  <c:v>10.022</c:v>
                </c:pt>
                <c:pt idx="111">
                  <c:v>10.087</c:v>
                </c:pt>
                <c:pt idx="112">
                  <c:v>10.243</c:v>
                </c:pt>
                <c:pt idx="113">
                  <c:v>10.255000000000001</c:v>
                </c:pt>
                <c:pt idx="114">
                  <c:v>10.321</c:v>
                </c:pt>
                <c:pt idx="115">
                  <c:v>10.475</c:v>
                </c:pt>
                <c:pt idx="116">
                  <c:v>10.488</c:v>
                </c:pt>
                <c:pt idx="117">
                  <c:v>10.554</c:v>
                </c:pt>
                <c:pt idx="118">
                  <c:v>10.709</c:v>
                </c:pt>
                <c:pt idx="119">
                  <c:v>10.721</c:v>
                </c:pt>
                <c:pt idx="120">
                  <c:v>10.787000000000001</c:v>
                </c:pt>
                <c:pt idx="121">
                  <c:v>10.942</c:v>
                </c:pt>
                <c:pt idx="122">
                  <c:v>10.955</c:v>
                </c:pt>
                <c:pt idx="123">
                  <c:v>11.02</c:v>
                </c:pt>
                <c:pt idx="124">
                  <c:v>11.176</c:v>
                </c:pt>
                <c:pt idx="125">
                  <c:v>11.189</c:v>
                </c:pt>
                <c:pt idx="126">
                  <c:v>11.255000000000001</c:v>
                </c:pt>
                <c:pt idx="127">
                  <c:v>11.409000000000001</c:v>
                </c:pt>
                <c:pt idx="128">
                  <c:v>11.419</c:v>
                </c:pt>
                <c:pt idx="129">
                  <c:v>11.484999999999999</c:v>
                </c:pt>
                <c:pt idx="130">
                  <c:v>11.64</c:v>
                </c:pt>
                <c:pt idx="131">
                  <c:v>11.651999999999999</c:v>
                </c:pt>
                <c:pt idx="132">
                  <c:v>11.718</c:v>
                </c:pt>
                <c:pt idx="133">
                  <c:v>11.872999999999999</c:v>
                </c:pt>
                <c:pt idx="134">
                  <c:v>11.882</c:v>
                </c:pt>
                <c:pt idx="135">
                  <c:v>11.949</c:v>
                </c:pt>
                <c:pt idx="136">
                  <c:v>12.103</c:v>
                </c:pt>
                <c:pt idx="137">
                  <c:v>12.114000000000001</c:v>
                </c:pt>
                <c:pt idx="138">
                  <c:v>12.18</c:v>
                </c:pt>
                <c:pt idx="139">
                  <c:v>12.335000000000001</c:v>
                </c:pt>
                <c:pt idx="140">
                  <c:v>12.346</c:v>
                </c:pt>
                <c:pt idx="141">
                  <c:v>12.413</c:v>
                </c:pt>
                <c:pt idx="142">
                  <c:v>12.567</c:v>
                </c:pt>
                <c:pt idx="143">
                  <c:v>12.577</c:v>
                </c:pt>
                <c:pt idx="144">
                  <c:v>12.641999999999999</c:v>
                </c:pt>
                <c:pt idx="145">
                  <c:v>12.797000000000001</c:v>
                </c:pt>
                <c:pt idx="146">
                  <c:v>12.808999999999999</c:v>
                </c:pt>
                <c:pt idx="147">
                  <c:v>12.875</c:v>
                </c:pt>
                <c:pt idx="148">
                  <c:v>13.03</c:v>
                </c:pt>
                <c:pt idx="149">
                  <c:v>13.039</c:v>
                </c:pt>
                <c:pt idx="150">
                  <c:v>13.105</c:v>
                </c:pt>
                <c:pt idx="151">
                  <c:v>13.260999999999999</c:v>
                </c:pt>
                <c:pt idx="152">
                  <c:v>13.273</c:v>
                </c:pt>
                <c:pt idx="153">
                  <c:v>13.339</c:v>
                </c:pt>
                <c:pt idx="154">
                  <c:v>13.494</c:v>
                </c:pt>
                <c:pt idx="155">
                  <c:v>13.506</c:v>
                </c:pt>
                <c:pt idx="156">
                  <c:v>13.573</c:v>
                </c:pt>
                <c:pt idx="157">
                  <c:v>13.728</c:v>
                </c:pt>
                <c:pt idx="158">
                  <c:v>13.739000000000001</c:v>
                </c:pt>
                <c:pt idx="159">
                  <c:v>13.805</c:v>
                </c:pt>
                <c:pt idx="160">
                  <c:v>13.96</c:v>
                </c:pt>
                <c:pt idx="161">
                  <c:v>13.971</c:v>
                </c:pt>
                <c:pt idx="162">
                  <c:v>14.037000000000001</c:v>
                </c:pt>
                <c:pt idx="163">
                  <c:v>14.192</c:v>
                </c:pt>
                <c:pt idx="164">
                  <c:v>14.202</c:v>
                </c:pt>
                <c:pt idx="165">
                  <c:v>14.268000000000001</c:v>
                </c:pt>
                <c:pt idx="166">
                  <c:v>14.423</c:v>
                </c:pt>
                <c:pt idx="167">
                  <c:v>14.433999999999999</c:v>
                </c:pt>
                <c:pt idx="168">
                  <c:v>14.500999999999999</c:v>
                </c:pt>
                <c:pt idx="169">
                  <c:v>14.654999999999999</c:v>
                </c:pt>
                <c:pt idx="170">
                  <c:v>14.664</c:v>
                </c:pt>
                <c:pt idx="171">
                  <c:v>14.731</c:v>
                </c:pt>
                <c:pt idx="172">
                  <c:v>14.885999999999999</c:v>
                </c:pt>
                <c:pt idx="173">
                  <c:v>14.9</c:v>
                </c:pt>
                <c:pt idx="174">
                  <c:v>14.965999999999999</c:v>
                </c:pt>
                <c:pt idx="175">
                  <c:v>15.121</c:v>
                </c:pt>
                <c:pt idx="176">
                  <c:v>15.132</c:v>
                </c:pt>
                <c:pt idx="177">
                  <c:v>15.198</c:v>
                </c:pt>
                <c:pt idx="178">
                  <c:v>15.353999999999999</c:v>
                </c:pt>
                <c:pt idx="179">
                  <c:v>15.368</c:v>
                </c:pt>
                <c:pt idx="180">
                  <c:v>15.435</c:v>
                </c:pt>
                <c:pt idx="181">
                  <c:v>15.589</c:v>
                </c:pt>
                <c:pt idx="182">
                  <c:v>15.602</c:v>
                </c:pt>
                <c:pt idx="183">
                  <c:v>15.669</c:v>
                </c:pt>
                <c:pt idx="184">
                  <c:v>15.824</c:v>
                </c:pt>
                <c:pt idx="185">
                  <c:v>15.837999999999999</c:v>
                </c:pt>
                <c:pt idx="186">
                  <c:v>15.904</c:v>
                </c:pt>
                <c:pt idx="187">
                  <c:v>16.059000000000001</c:v>
                </c:pt>
                <c:pt idx="188">
                  <c:v>16.07</c:v>
                </c:pt>
                <c:pt idx="189">
                  <c:v>16.137</c:v>
                </c:pt>
                <c:pt idx="190">
                  <c:v>16.292000000000002</c:v>
                </c:pt>
                <c:pt idx="191">
                  <c:v>16.306999999999999</c:v>
                </c:pt>
                <c:pt idx="192">
                  <c:v>16.373999999999999</c:v>
                </c:pt>
                <c:pt idx="193">
                  <c:v>16.527999999999999</c:v>
                </c:pt>
                <c:pt idx="194">
                  <c:v>16.545999999999999</c:v>
                </c:pt>
                <c:pt idx="195">
                  <c:v>16.611999999999998</c:v>
                </c:pt>
                <c:pt idx="196">
                  <c:v>16.766999999999999</c:v>
                </c:pt>
                <c:pt idx="197">
                  <c:v>16.780999999999999</c:v>
                </c:pt>
                <c:pt idx="198">
                  <c:v>16.847000000000001</c:v>
                </c:pt>
                <c:pt idx="199">
                  <c:v>17.001000000000001</c:v>
                </c:pt>
                <c:pt idx="200">
                  <c:v>17.018999999999998</c:v>
                </c:pt>
                <c:pt idx="201">
                  <c:v>17.085000000000001</c:v>
                </c:pt>
                <c:pt idx="202">
                  <c:v>17.239999999999998</c:v>
                </c:pt>
                <c:pt idx="203">
                  <c:v>17.251000000000001</c:v>
                </c:pt>
                <c:pt idx="204">
                  <c:v>17.317</c:v>
                </c:pt>
                <c:pt idx="205">
                  <c:v>17.471</c:v>
                </c:pt>
                <c:pt idx="206">
                  <c:v>17.486000000000001</c:v>
                </c:pt>
                <c:pt idx="207">
                  <c:v>17.552</c:v>
                </c:pt>
                <c:pt idx="208">
                  <c:v>17.707000000000001</c:v>
                </c:pt>
                <c:pt idx="209">
                  <c:v>17.722999999999999</c:v>
                </c:pt>
                <c:pt idx="210">
                  <c:v>17.79</c:v>
                </c:pt>
                <c:pt idx="211">
                  <c:v>17.943999999999999</c:v>
                </c:pt>
                <c:pt idx="212">
                  <c:v>17.963000000000001</c:v>
                </c:pt>
                <c:pt idx="213">
                  <c:v>18.029</c:v>
                </c:pt>
                <c:pt idx="214">
                  <c:v>18.184000000000001</c:v>
                </c:pt>
                <c:pt idx="215">
                  <c:v>18.195</c:v>
                </c:pt>
                <c:pt idx="216">
                  <c:v>18.260999999999999</c:v>
                </c:pt>
                <c:pt idx="217">
                  <c:v>18.416</c:v>
                </c:pt>
                <c:pt idx="218">
                  <c:v>18.428999999999998</c:v>
                </c:pt>
                <c:pt idx="219">
                  <c:v>18.495000000000001</c:v>
                </c:pt>
                <c:pt idx="220">
                  <c:v>18.649999999999999</c:v>
                </c:pt>
                <c:pt idx="221">
                  <c:v>18.664000000000001</c:v>
                </c:pt>
                <c:pt idx="222">
                  <c:v>18.731000000000002</c:v>
                </c:pt>
                <c:pt idx="223">
                  <c:v>18.885000000000002</c:v>
                </c:pt>
                <c:pt idx="224">
                  <c:v>18.902000000000001</c:v>
                </c:pt>
                <c:pt idx="225">
                  <c:v>18.966999999999999</c:v>
                </c:pt>
                <c:pt idx="226">
                  <c:v>19.122</c:v>
                </c:pt>
                <c:pt idx="227">
                  <c:v>19.138999999999999</c:v>
                </c:pt>
                <c:pt idx="228">
                  <c:v>19.206</c:v>
                </c:pt>
                <c:pt idx="229">
                  <c:v>19.361000000000001</c:v>
                </c:pt>
                <c:pt idx="230">
                  <c:v>19.379000000000001</c:v>
                </c:pt>
                <c:pt idx="231">
                  <c:v>19.446000000000002</c:v>
                </c:pt>
                <c:pt idx="232">
                  <c:v>19.600000000000001</c:v>
                </c:pt>
                <c:pt idx="233">
                  <c:v>19.62</c:v>
                </c:pt>
                <c:pt idx="234">
                  <c:v>19.686</c:v>
                </c:pt>
                <c:pt idx="235">
                  <c:v>19.841000000000001</c:v>
                </c:pt>
                <c:pt idx="236">
                  <c:v>19.852</c:v>
                </c:pt>
                <c:pt idx="237">
                  <c:v>19.917999999999999</c:v>
                </c:pt>
                <c:pt idx="238">
                  <c:v>20.071999999999999</c:v>
                </c:pt>
                <c:pt idx="239">
                  <c:v>20.085000000000001</c:v>
                </c:pt>
                <c:pt idx="240">
                  <c:v>20.149999999999999</c:v>
                </c:pt>
                <c:pt idx="241">
                  <c:v>20.305</c:v>
                </c:pt>
                <c:pt idx="242">
                  <c:v>20.317</c:v>
                </c:pt>
                <c:pt idx="243">
                  <c:v>20.384</c:v>
                </c:pt>
                <c:pt idx="244">
                  <c:v>20.538</c:v>
                </c:pt>
                <c:pt idx="245">
                  <c:v>20.55</c:v>
                </c:pt>
                <c:pt idx="246">
                  <c:v>20.617000000000001</c:v>
                </c:pt>
                <c:pt idx="247">
                  <c:v>20.771999999999998</c:v>
                </c:pt>
                <c:pt idx="248">
                  <c:v>20.785</c:v>
                </c:pt>
                <c:pt idx="249">
                  <c:v>20.85</c:v>
                </c:pt>
                <c:pt idx="250">
                  <c:v>21.004999999999999</c:v>
                </c:pt>
                <c:pt idx="251">
                  <c:v>21.018000000000001</c:v>
                </c:pt>
                <c:pt idx="252">
                  <c:v>21.085000000000001</c:v>
                </c:pt>
                <c:pt idx="253">
                  <c:v>21.24</c:v>
                </c:pt>
                <c:pt idx="254">
                  <c:v>21.253</c:v>
                </c:pt>
                <c:pt idx="255">
                  <c:v>21.318999999999999</c:v>
                </c:pt>
                <c:pt idx="256">
                  <c:v>21.474</c:v>
                </c:pt>
                <c:pt idx="257">
                  <c:v>21.486999999999998</c:v>
                </c:pt>
                <c:pt idx="258">
                  <c:v>21.553999999999998</c:v>
                </c:pt>
                <c:pt idx="259">
                  <c:v>21.71</c:v>
                </c:pt>
                <c:pt idx="260">
                  <c:v>21.722000000000001</c:v>
                </c:pt>
                <c:pt idx="261">
                  <c:v>21.79</c:v>
                </c:pt>
                <c:pt idx="262">
                  <c:v>21.946000000000002</c:v>
                </c:pt>
                <c:pt idx="263">
                  <c:v>21.966000000000001</c:v>
                </c:pt>
                <c:pt idx="264">
                  <c:v>22.033000000000001</c:v>
                </c:pt>
                <c:pt idx="265">
                  <c:v>22.19</c:v>
                </c:pt>
                <c:pt idx="266">
                  <c:v>22.204000000000001</c:v>
                </c:pt>
                <c:pt idx="267">
                  <c:v>22.271999999999998</c:v>
                </c:pt>
                <c:pt idx="268">
                  <c:v>22.425000000000001</c:v>
                </c:pt>
                <c:pt idx="269">
                  <c:v>22.448</c:v>
                </c:pt>
                <c:pt idx="270">
                  <c:v>22.513999999999999</c:v>
                </c:pt>
                <c:pt idx="271">
                  <c:v>22.667000000000002</c:v>
                </c:pt>
                <c:pt idx="272">
                  <c:v>22.696999999999999</c:v>
                </c:pt>
                <c:pt idx="273">
                  <c:v>22.763000000000002</c:v>
                </c:pt>
                <c:pt idx="274">
                  <c:v>22.917000000000002</c:v>
                </c:pt>
                <c:pt idx="275">
                  <c:v>22.951000000000001</c:v>
                </c:pt>
                <c:pt idx="276">
                  <c:v>23.016999999999999</c:v>
                </c:pt>
                <c:pt idx="277">
                  <c:v>23.17</c:v>
                </c:pt>
                <c:pt idx="278">
                  <c:v>23.207999999999998</c:v>
                </c:pt>
                <c:pt idx="279">
                  <c:v>23.274000000000001</c:v>
                </c:pt>
                <c:pt idx="280">
                  <c:v>23.427</c:v>
                </c:pt>
                <c:pt idx="281">
                  <c:v>23.466999999999999</c:v>
                </c:pt>
                <c:pt idx="282">
                  <c:v>23.532</c:v>
                </c:pt>
                <c:pt idx="283">
                  <c:v>23.686</c:v>
                </c:pt>
                <c:pt idx="284">
                  <c:v>23.724</c:v>
                </c:pt>
                <c:pt idx="285">
                  <c:v>23.789000000000001</c:v>
                </c:pt>
                <c:pt idx="286">
                  <c:v>23.943000000000001</c:v>
                </c:pt>
                <c:pt idx="287">
                  <c:v>24.053999999999998</c:v>
                </c:pt>
                <c:pt idx="288">
                  <c:v>24.245000000000001</c:v>
                </c:pt>
                <c:pt idx="289">
                  <c:v>24.611999999999998</c:v>
                </c:pt>
                <c:pt idx="290">
                  <c:v>24.762</c:v>
                </c:pt>
                <c:pt idx="291">
                  <c:v>24.844000000000001</c:v>
                </c:pt>
                <c:pt idx="292">
                  <c:v>24.998000000000001</c:v>
                </c:pt>
                <c:pt idx="293">
                  <c:v>25.073</c:v>
                </c:pt>
                <c:pt idx="294">
                  <c:v>25.225999999999999</c:v>
                </c:pt>
                <c:pt idx="295">
                  <c:v>25.321000000000002</c:v>
                </c:pt>
                <c:pt idx="296">
                  <c:v>25.475000000000001</c:v>
                </c:pt>
                <c:pt idx="297">
                  <c:v>25.559000000000001</c:v>
                </c:pt>
                <c:pt idx="298">
                  <c:v>25.709</c:v>
                </c:pt>
                <c:pt idx="299">
                  <c:v>25.79</c:v>
                </c:pt>
                <c:pt idx="300">
                  <c:v>25.940999999999999</c:v>
                </c:pt>
                <c:pt idx="301">
                  <c:v>26.024999999999999</c:v>
                </c:pt>
                <c:pt idx="302">
                  <c:v>26.175999999999998</c:v>
                </c:pt>
                <c:pt idx="303">
                  <c:v>26.256</c:v>
                </c:pt>
                <c:pt idx="304">
                  <c:v>26.408000000000001</c:v>
                </c:pt>
                <c:pt idx="305">
                  <c:v>26.488</c:v>
                </c:pt>
                <c:pt idx="306">
                  <c:v>26.638999999999999</c:v>
                </c:pt>
                <c:pt idx="307">
                  <c:v>26.716999999999999</c:v>
                </c:pt>
                <c:pt idx="308">
                  <c:v>26.867000000000001</c:v>
                </c:pt>
                <c:pt idx="309">
                  <c:v>26.948</c:v>
                </c:pt>
                <c:pt idx="310">
                  <c:v>27.099</c:v>
                </c:pt>
                <c:pt idx="311">
                  <c:v>27.175999999999998</c:v>
                </c:pt>
                <c:pt idx="312">
                  <c:v>27.326000000000001</c:v>
                </c:pt>
                <c:pt idx="313">
                  <c:v>27.405999999999999</c:v>
                </c:pt>
                <c:pt idx="314">
                  <c:v>27.558</c:v>
                </c:pt>
                <c:pt idx="315">
                  <c:v>27.637</c:v>
                </c:pt>
                <c:pt idx="316">
                  <c:v>27.786999999999999</c:v>
                </c:pt>
                <c:pt idx="317">
                  <c:v>27.867999999999999</c:v>
                </c:pt>
                <c:pt idx="318">
                  <c:v>28.018000000000001</c:v>
                </c:pt>
                <c:pt idx="319">
                  <c:v>28.096</c:v>
                </c:pt>
                <c:pt idx="320">
                  <c:v>28.247</c:v>
                </c:pt>
                <c:pt idx="321">
                  <c:v>28.327999999999999</c:v>
                </c:pt>
                <c:pt idx="322">
                  <c:v>28.478000000000002</c:v>
                </c:pt>
                <c:pt idx="323">
                  <c:v>28.559000000000001</c:v>
                </c:pt>
                <c:pt idx="324">
                  <c:v>28.710999999999999</c:v>
                </c:pt>
                <c:pt idx="325">
                  <c:v>28.79</c:v>
                </c:pt>
                <c:pt idx="326">
                  <c:v>28.94</c:v>
                </c:pt>
                <c:pt idx="327">
                  <c:v>29.021999999999998</c:v>
                </c:pt>
                <c:pt idx="328">
                  <c:v>29.172999999999998</c:v>
                </c:pt>
                <c:pt idx="329">
                  <c:v>29.251000000000001</c:v>
                </c:pt>
                <c:pt idx="330">
                  <c:v>29.402000000000001</c:v>
                </c:pt>
                <c:pt idx="331">
                  <c:v>29.484000000000002</c:v>
                </c:pt>
                <c:pt idx="332">
                  <c:v>29.634</c:v>
                </c:pt>
                <c:pt idx="333">
                  <c:v>29.713000000000001</c:v>
                </c:pt>
                <c:pt idx="334">
                  <c:v>29.864000000000001</c:v>
                </c:pt>
                <c:pt idx="335">
                  <c:v>29.946000000000002</c:v>
                </c:pt>
                <c:pt idx="336">
                  <c:v>30.097000000000001</c:v>
                </c:pt>
                <c:pt idx="337">
                  <c:v>30.173999999999999</c:v>
                </c:pt>
                <c:pt idx="338">
                  <c:v>30.321999999999999</c:v>
                </c:pt>
                <c:pt idx="339">
                  <c:v>30.431999999999999</c:v>
                </c:pt>
                <c:pt idx="340">
                  <c:v>30.584</c:v>
                </c:pt>
                <c:pt idx="341">
                  <c:v>30.67</c:v>
                </c:pt>
                <c:pt idx="342">
                  <c:v>30.826000000000001</c:v>
                </c:pt>
                <c:pt idx="343">
                  <c:v>30.902000000000001</c:v>
                </c:pt>
                <c:pt idx="344">
                  <c:v>31.050999999999998</c:v>
                </c:pt>
                <c:pt idx="345">
                  <c:v>31.114000000000001</c:v>
                </c:pt>
                <c:pt idx="346">
                  <c:v>31.28</c:v>
                </c:pt>
                <c:pt idx="347">
                  <c:v>31.353999999999999</c:v>
                </c:pt>
                <c:pt idx="348">
                  <c:v>31.515999999999998</c:v>
                </c:pt>
                <c:pt idx="349">
                  <c:v>31.588999999999999</c:v>
                </c:pt>
                <c:pt idx="350">
                  <c:v>31.756</c:v>
                </c:pt>
                <c:pt idx="351">
                  <c:v>31.814</c:v>
                </c:pt>
                <c:pt idx="352">
                  <c:v>31.975000000000001</c:v>
                </c:pt>
                <c:pt idx="353">
                  <c:v>31.998000000000001</c:v>
                </c:pt>
                <c:pt idx="354">
                  <c:v>32.061999999999998</c:v>
                </c:pt>
                <c:pt idx="355">
                  <c:v>32.213999999999999</c:v>
                </c:pt>
                <c:pt idx="356">
                  <c:v>32.235999999999997</c:v>
                </c:pt>
                <c:pt idx="357">
                  <c:v>32.301000000000002</c:v>
                </c:pt>
                <c:pt idx="358">
                  <c:v>32.453000000000003</c:v>
                </c:pt>
                <c:pt idx="359">
                  <c:v>32.468000000000004</c:v>
                </c:pt>
                <c:pt idx="360">
                  <c:v>32.531999999999996</c:v>
                </c:pt>
                <c:pt idx="361">
                  <c:v>32.683999999999997</c:v>
                </c:pt>
                <c:pt idx="362">
                  <c:v>32.703000000000003</c:v>
                </c:pt>
                <c:pt idx="363">
                  <c:v>32.768000000000001</c:v>
                </c:pt>
                <c:pt idx="364">
                  <c:v>32.923000000000002</c:v>
                </c:pt>
                <c:pt idx="365">
                  <c:v>32.94</c:v>
                </c:pt>
                <c:pt idx="366">
                  <c:v>33.006</c:v>
                </c:pt>
                <c:pt idx="367">
                  <c:v>33.161000000000001</c:v>
                </c:pt>
                <c:pt idx="368">
                  <c:v>33.171999999999997</c:v>
                </c:pt>
                <c:pt idx="369">
                  <c:v>33.238999999999997</c:v>
                </c:pt>
                <c:pt idx="370">
                  <c:v>33.393000000000001</c:v>
                </c:pt>
                <c:pt idx="371">
                  <c:v>33.406999999999996</c:v>
                </c:pt>
                <c:pt idx="372">
                  <c:v>33.472999999999999</c:v>
                </c:pt>
                <c:pt idx="373">
                  <c:v>33.628</c:v>
                </c:pt>
                <c:pt idx="374">
                  <c:v>33.637999999999998</c:v>
                </c:pt>
                <c:pt idx="375">
                  <c:v>33.704999999999998</c:v>
                </c:pt>
                <c:pt idx="376">
                  <c:v>33.859000000000002</c:v>
                </c:pt>
                <c:pt idx="377">
                  <c:v>33.875</c:v>
                </c:pt>
                <c:pt idx="378">
                  <c:v>33.94</c:v>
                </c:pt>
                <c:pt idx="379">
                  <c:v>34.094999999999999</c:v>
                </c:pt>
                <c:pt idx="380">
                  <c:v>34.11</c:v>
                </c:pt>
                <c:pt idx="381">
                  <c:v>34.177</c:v>
                </c:pt>
                <c:pt idx="382">
                  <c:v>34.331000000000003</c:v>
                </c:pt>
                <c:pt idx="383">
                  <c:v>34.341000000000001</c:v>
                </c:pt>
                <c:pt idx="384">
                  <c:v>34.406999999999996</c:v>
                </c:pt>
                <c:pt idx="385">
                  <c:v>34.561999999999998</c:v>
                </c:pt>
                <c:pt idx="386">
                  <c:v>34.573999999999998</c:v>
                </c:pt>
                <c:pt idx="387">
                  <c:v>34.640999999999998</c:v>
                </c:pt>
                <c:pt idx="388">
                  <c:v>34.795000000000002</c:v>
                </c:pt>
                <c:pt idx="389">
                  <c:v>34.805999999999997</c:v>
                </c:pt>
                <c:pt idx="390">
                  <c:v>34.871000000000002</c:v>
                </c:pt>
                <c:pt idx="391">
                  <c:v>35.027000000000001</c:v>
                </c:pt>
                <c:pt idx="392">
                  <c:v>35.036000000000001</c:v>
                </c:pt>
                <c:pt idx="393">
                  <c:v>35.101999999999997</c:v>
                </c:pt>
                <c:pt idx="394">
                  <c:v>35.256999999999998</c:v>
                </c:pt>
                <c:pt idx="395">
                  <c:v>35.265999999999998</c:v>
                </c:pt>
                <c:pt idx="396">
                  <c:v>35.332999999999998</c:v>
                </c:pt>
                <c:pt idx="397">
                  <c:v>35.488</c:v>
                </c:pt>
                <c:pt idx="398">
                  <c:v>35.497999999999998</c:v>
                </c:pt>
                <c:pt idx="399">
                  <c:v>35.564</c:v>
                </c:pt>
                <c:pt idx="400">
                  <c:v>35.719000000000001</c:v>
                </c:pt>
                <c:pt idx="401">
                  <c:v>35.729999999999997</c:v>
                </c:pt>
                <c:pt idx="402">
                  <c:v>35.796999999999997</c:v>
                </c:pt>
                <c:pt idx="403">
                  <c:v>35.951000000000001</c:v>
                </c:pt>
                <c:pt idx="404">
                  <c:v>35.965000000000003</c:v>
                </c:pt>
                <c:pt idx="405">
                  <c:v>36.030999999999999</c:v>
                </c:pt>
                <c:pt idx="406">
                  <c:v>36.186</c:v>
                </c:pt>
                <c:pt idx="407">
                  <c:v>36.195999999999998</c:v>
                </c:pt>
                <c:pt idx="408">
                  <c:v>36.262</c:v>
                </c:pt>
                <c:pt idx="409">
                  <c:v>36.415999999999997</c:v>
                </c:pt>
                <c:pt idx="410">
                  <c:v>36.429000000000002</c:v>
                </c:pt>
                <c:pt idx="411">
                  <c:v>36.494999999999997</c:v>
                </c:pt>
                <c:pt idx="412">
                  <c:v>36.65</c:v>
                </c:pt>
                <c:pt idx="413">
                  <c:v>36.661000000000001</c:v>
                </c:pt>
                <c:pt idx="414">
                  <c:v>36.726999999999997</c:v>
                </c:pt>
                <c:pt idx="415">
                  <c:v>36.881</c:v>
                </c:pt>
                <c:pt idx="416">
                  <c:v>36.89</c:v>
                </c:pt>
                <c:pt idx="417">
                  <c:v>36.957000000000001</c:v>
                </c:pt>
                <c:pt idx="418">
                  <c:v>37.112000000000002</c:v>
                </c:pt>
                <c:pt idx="419">
                  <c:v>37.124000000000002</c:v>
                </c:pt>
                <c:pt idx="420">
                  <c:v>37.19</c:v>
                </c:pt>
                <c:pt idx="421">
                  <c:v>37.344999999999999</c:v>
                </c:pt>
                <c:pt idx="422">
                  <c:v>37.356000000000002</c:v>
                </c:pt>
                <c:pt idx="423">
                  <c:v>37.423000000000002</c:v>
                </c:pt>
                <c:pt idx="424">
                  <c:v>37.578000000000003</c:v>
                </c:pt>
                <c:pt idx="425">
                  <c:v>37.587000000000003</c:v>
                </c:pt>
                <c:pt idx="426">
                  <c:v>37.652999999999999</c:v>
                </c:pt>
                <c:pt idx="427">
                  <c:v>37.808</c:v>
                </c:pt>
                <c:pt idx="428">
                  <c:v>37.816000000000003</c:v>
                </c:pt>
                <c:pt idx="429">
                  <c:v>37.883000000000003</c:v>
                </c:pt>
                <c:pt idx="430">
                  <c:v>38.036999999999999</c:v>
                </c:pt>
                <c:pt idx="431">
                  <c:v>38.045999999999999</c:v>
                </c:pt>
                <c:pt idx="432">
                  <c:v>38.113</c:v>
                </c:pt>
                <c:pt idx="433">
                  <c:v>38.268000000000001</c:v>
                </c:pt>
                <c:pt idx="434">
                  <c:v>38.277000000000001</c:v>
                </c:pt>
                <c:pt idx="435">
                  <c:v>38.341999999999999</c:v>
                </c:pt>
                <c:pt idx="436">
                  <c:v>38.497999999999998</c:v>
                </c:pt>
                <c:pt idx="437">
                  <c:v>38.506</c:v>
                </c:pt>
                <c:pt idx="438">
                  <c:v>38.573</c:v>
                </c:pt>
                <c:pt idx="439">
                  <c:v>38.726999999999997</c:v>
                </c:pt>
                <c:pt idx="440">
                  <c:v>38.738</c:v>
                </c:pt>
                <c:pt idx="441">
                  <c:v>38.802999999999997</c:v>
                </c:pt>
                <c:pt idx="442">
                  <c:v>38.959000000000003</c:v>
                </c:pt>
                <c:pt idx="443">
                  <c:v>38.968000000000004</c:v>
                </c:pt>
                <c:pt idx="444">
                  <c:v>39.033999999999999</c:v>
                </c:pt>
                <c:pt idx="445">
                  <c:v>39.188000000000002</c:v>
                </c:pt>
                <c:pt idx="446">
                  <c:v>39.200000000000003</c:v>
                </c:pt>
                <c:pt idx="447">
                  <c:v>39.265000000000001</c:v>
                </c:pt>
                <c:pt idx="448">
                  <c:v>39.420999999999999</c:v>
                </c:pt>
                <c:pt idx="449">
                  <c:v>39.432000000000002</c:v>
                </c:pt>
                <c:pt idx="450">
                  <c:v>39.499000000000002</c:v>
                </c:pt>
                <c:pt idx="451">
                  <c:v>39.652999999999999</c:v>
                </c:pt>
                <c:pt idx="452">
                  <c:v>39.661999999999999</c:v>
                </c:pt>
                <c:pt idx="453">
                  <c:v>39.728999999999999</c:v>
                </c:pt>
                <c:pt idx="454">
                  <c:v>39.884</c:v>
                </c:pt>
                <c:pt idx="455">
                  <c:v>39.893000000000001</c:v>
                </c:pt>
                <c:pt idx="456">
                  <c:v>39.959000000000003</c:v>
                </c:pt>
                <c:pt idx="457">
                  <c:v>40.113999999999997</c:v>
                </c:pt>
                <c:pt idx="458">
                  <c:v>40.122</c:v>
                </c:pt>
                <c:pt idx="459">
                  <c:v>40.189</c:v>
                </c:pt>
                <c:pt idx="460">
                  <c:v>40.343000000000004</c:v>
                </c:pt>
                <c:pt idx="461">
                  <c:v>40.351999999999997</c:v>
                </c:pt>
                <c:pt idx="462">
                  <c:v>40.417000000000002</c:v>
                </c:pt>
                <c:pt idx="463">
                  <c:v>40.572000000000003</c:v>
                </c:pt>
                <c:pt idx="464">
                  <c:v>40.58</c:v>
                </c:pt>
                <c:pt idx="465">
                  <c:v>40.646000000000001</c:v>
                </c:pt>
                <c:pt idx="466">
                  <c:v>40.801000000000002</c:v>
                </c:pt>
                <c:pt idx="467">
                  <c:v>40.808999999999997</c:v>
                </c:pt>
                <c:pt idx="468">
                  <c:v>40.875999999999998</c:v>
                </c:pt>
                <c:pt idx="469">
                  <c:v>41.03</c:v>
                </c:pt>
                <c:pt idx="470">
                  <c:v>41.039000000000001</c:v>
                </c:pt>
                <c:pt idx="471">
                  <c:v>41.103999999999999</c:v>
                </c:pt>
                <c:pt idx="472">
                  <c:v>41.26</c:v>
                </c:pt>
                <c:pt idx="473">
                  <c:v>41.268000000000001</c:v>
                </c:pt>
                <c:pt idx="474">
                  <c:v>41.335000000000001</c:v>
                </c:pt>
                <c:pt idx="475">
                  <c:v>41.488999999999997</c:v>
                </c:pt>
                <c:pt idx="476">
                  <c:v>41.497999999999998</c:v>
                </c:pt>
                <c:pt idx="477">
                  <c:v>41.564999999999998</c:v>
                </c:pt>
                <c:pt idx="478">
                  <c:v>41.72</c:v>
                </c:pt>
                <c:pt idx="479">
                  <c:v>41.731000000000002</c:v>
                </c:pt>
                <c:pt idx="480">
                  <c:v>41.795999999999999</c:v>
                </c:pt>
                <c:pt idx="481">
                  <c:v>41.951999999999998</c:v>
                </c:pt>
                <c:pt idx="482">
                  <c:v>41.960999999999999</c:v>
                </c:pt>
                <c:pt idx="483">
                  <c:v>42.027000000000001</c:v>
                </c:pt>
                <c:pt idx="484">
                  <c:v>42.180999999999997</c:v>
                </c:pt>
                <c:pt idx="485">
                  <c:v>42.192999999999998</c:v>
                </c:pt>
                <c:pt idx="486">
                  <c:v>42.258000000000003</c:v>
                </c:pt>
                <c:pt idx="487">
                  <c:v>42.412999999999997</c:v>
                </c:pt>
                <c:pt idx="488">
                  <c:v>42.423000000000002</c:v>
                </c:pt>
                <c:pt idx="489">
                  <c:v>42.488999999999997</c:v>
                </c:pt>
                <c:pt idx="490">
                  <c:v>42.643000000000001</c:v>
                </c:pt>
                <c:pt idx="491">
                  <c:v>42.651000000000003</c:v>
                </c:pt>
                <c:pt idx="492">
                  <c:v>42.718000000000004</c:v>
                </c:pt>
                <c:pt idx="493">
                  <c:v>42.872999999999998</c:v>
                </c:pt>
                <c:pt idx="494">
                  <c:v>42.883000000000003</c:v>
                </c:pt>
                <c:pt idx="495">
                  <c:v>42.948999999999998</c:v>
                </c:pt>
                <c:pt idx="496">
                  <c:v>43.103999999999999</c:v>
                </c:pt>
                <c:pt idx="497">
                  <c:v>43.113999999999997</c:v>
                </c:pt>
                <c:pt idx="498">
                  <c:v>43.18</c:v>
                </c:pt>
                <c:pt idx="499">
                  <c:v>43.334000000000003</c:v>
                </c:pt>
                <c:pt idx="500">
                  <c:v>43.344000000000001</c:v>
                </c:pt>
                <c:pt idx="501">
                  <c:v>43.41</c:v>
                </c:pt>
                <c:pt idx="502">
                  <c:v>43.564999999999998</c:v>
                </c:pt>
                <c:pt idx="503">
                  <c:v>43.573</c:v>
                </c:pt>
                <c:pt idx="504">
                  <c:v>43.64</c:v>
                </c:pt>
                <c:pt idx="505">
                  <c:v>43.793999999999997</c:v>
                </c:pt>
                <c:pt idx="506">
                  <c:v>43.801000000000002</c:v>
                </c:pt>
                <c:pt idx="507">
                  <c:v>43.868000000000002</c:v>
                </c:pt>
                <c:pt idx="508">
                  <c:v>44.023000000000003</c:v>
                </c:pt>
                <c:pt idx="509">
                  <c:v>44.033000000000001</c:v>
                </c:pt>
                <c:pt idx="510">
                  <c:v>44.098999999999997</c:v>
                </c:pt>
                <c:pt idx="511">
                  <c:v>44.253999999999998</c:v>
                </c:pt>
                <c:pt idx="512">
                  <c:v>44.264000000000003</c:v>
                </c:pt>
                <c:pt idx="513">
                  <c:v>44.331000000000003</c:v>
                </c:pt>
                <c:pt idx="514">
                  <c:v>44.484999999999999</c:v>
                </c:pt>
                <c:pt idx="515">
                  <c:v>44.496000000000002</c:v>
                </c:pt>
                <c:pt idx="516">
                  <c:v>44.561999999999998</c:v>
                </c:pt>
                <c:pt idx="517">
                  <c:v>44.716999999999999</c:v>
                </c:pt>
                <c:pt idx="518">
                  <c:v>44.726999999999997</c:v>
                </c:pt>
                <c:pt idx="519">
                  <c:v>44.793999999999997</c:v>
                </c:pt>
                <c:pt idx="520">
                  <c:v>44.948</c:v>
                </c:pt>
                <c:pt idx="521">
                  <c:v>44.957999999999998</c:v>
                </c:pt>
                <c:pt idx="522">
                  <c:v>45.024999999999999</c:v>
                </c:pt>
                <c:pt idx="523">
                  <c:v>45.18</c:v>
                </c:pt>
                <c:pt idx="524">
                  <c:v>45.19</c:v>
                </c:pt>
                <c:pt idx="525">
                  <c:v>45.256</c:v>
                </c:pt>
                <c:pt idx="526">
                  <c:v>45.411000000000001</c:v>
                </c:pt>
                <c:pt idx="527">
                  <c:v>45.418999999999997</c:v>
                </c:pt>
                <c:pt idx="528">
                  <c:v>45.484999999999999</c:v>
                </c:pt>
                <c:pt idx="529">
                  <c:v>45.639000000000003</c:v>
                </c:pt>
                <c:pt idx="530">
                  <c:v>45.648000000000003</c:v>
                </c:pt>
                <c:pt idx="531">
                  <c:v>45.713999999999999</c:v>
                </c:pt>
                <c:pt idx="532">
                  <c:v>45.869</c:v>
                </c:pt>
                <c:pt idx="533">
                  <c:v>45.878999999999998</c:v>
                </c:pt>
                <c:pt idx="534">
                  <c:v>45.945999999999998</c:v>
                </c:pt>
                <c:pt idx="535">
                  <c:v>46.1</c:v>
                </c:pt>
                <c:pt idx="536">
                  <c:v>46.11</c:v>
                </c:pt>
                <c:pt idx="537">
                  <c:v>46.177</c:v>
                </c:pt>
                <c:pt idx="538">
                  <c:v>46.332000000000001</c:v>
                </c:pt>
                <c:pt idx="539">
                  <c:v>46.338999999999999</c:v>
                </c:pt>
                <c:pt idx="540">
                  <c:v>46.405000000000001</c:v>
                </c:pt>
                <c:pt idx="541">
                  <c:v>46.56</c:v>
                </c:pt>
                <c:pt idx="542">
                  <c:v>46.567999999999998</c:v>
                </c:pt>
                <c:pt idx="543">
                  <c:v>46.634</c:v>
                </c:pt>
                <c:pt idx="544">
                  <c:v>46.789000000000001</c:v>
                </c:pt>
                <c:pt idx="545">
                  <c:v>46.796999999999997</c:v>
                </c:pt>
                <c:pt idx="546">
                  <c:v>46.863</c:v>
                </c:pt>
                <c:pt idx="547">
                  <c:v>47.018000000000001</c:v>
                </c:pt>
                <c:pt idx="548">
                  <c:v>47.027999999999999</c:v>
                </c:pt>
                <c:pt idx="549">
                  <c:v>47.094999999999999</c:v>
                </c:pt>
                <c:pt idx="550">
                  <c:v>47.249000000000002</c:v>
                </c:pt>
                <c:pt idx="551">
                  <c:v>47.259</c:v>
                </c:pt>
                <c:pt idx="552">
                  <c:v>47.328000000000003</c:v>
                </c:pt>
                <c:pt idx="553">
                  <c:v>47.484000000000002</c:v>
                </c:pt>
                <c:pt idx="554">
                  <c:v>47.493000000000002</c:v>
                </c:pt>
                <c:pt idx="555">
                  <c:v>47.561999999999998</c:v>
                </c:pt>
                <c:pt idx="556">
                  <c:v>47.716999999999999</c:v>
                </c:pt>
                <c:pt idx="557">
                  <c:v>47.725999999999999</c:v>
                </c:pt>
                <c:pt idx="558">
                  <c:v>47.795000000000002</c:v>
                </c:pt>
                <c:pt idx="559">
                  <c:v>47.951000000000001</c:v>
                </c:pt>
                <c:pt idx="560">
                  <c:v>47.959000000000003</c:v>
                </c:pt>
                <c:pt idx="561">
                  <c:v>48.027000000000001</c:v>
                </c:pt>
                <c:pt idx="562">
                  <c:v>48.183</c:v>
                </c:pt>
                <c:pt idx="563">
                  <c:v>48.192999999999998</c:v>
                </c:pt>
                <c:pt idx="564">
                  <c:v>48.261000000000003</c:v>
                </c:pt>
                <c:pt idx="565">
                  <c:v>48.417999999999999</c:v>
                </c:pt>
                <c:pt idx="566">
                  <c:v>48.426000000000002</c:v>
                </c:pt>
                <c:pt idx="567">
                  <c:v>48.494</c:v>
                </c:pt>
                <c:pt idx="568">
                  <c:v>48.65</c:v>
                </c:pt>
                <c:pt idx="569">
                  <c:v>48.656999999999996</c:v>
                </c:pt>
                <c:pt idx="570">
                  <c:v>48.723999999999997</c:v>
                </c:pt>
                <c:pt idx="571">
                  <c:v>48.877000000000002</c:v>
                </c:pt>
                <c:pt idx="572">
                  <c:v>48.887</c:v>
                </c:pt>
                <c:pt idx="573">
                  <c:v>48.953000000000003</c:v>
                </c:pt>
                <c:pt idx="574">
                  <c:v>49.106000000000002</c:v>
                </c:pt>
                <c:pt idx="575">
                  <c:v>49.113999999999997</c:v>
                </c:pt>
                <c:pt idx="576">
                  <c:v>49.18</c:v>
                </c:pt>
                <c:pt idx="577">
                  <c:v>49.332999999999998</c:v>
                </c:pt>
                <c:pt idx="578">
                  <c:v>49.341999999999999</c:v>
                </c:pt>
                <c:pt idx="579">
                  <c:v>49.408999999999999</c:v>
                </c:pt>
                <c:pt idx="580">
                  <c:v>49.561</c:v>
                </c:pt>
                <c:pt idx="581">
                  <c:v>49.57</c:v>
                </c:pt>
                <c:pt idx="582">
                  <c:v>49.636000000000003</c:v>
                </c:pt>
                <c:pt idx="583">
                  <c:v>49.79</c:v>
                </c:pt>
                <c:pt idx="584">
                  <c:v>49.798999999999999</c:v>
                </c:pt>
                <c:pt idx="585">
                  <c:v>49.866</c:v>
                </c:pt>
                <c:pt idx="586">
                  <c:v>50.018999999999998</c:v>
                </c:pt>
                <c:pt idx="587">
                  <c:v>50.027999999999999</c:v>
                </c:pt>
                <c:pt idx="588">
                  <c:v>50.094999999999999</c:v>
                </c:pt>
                <c:pt idx="589">
                  <c:v>50.247</c:v>
                </c:pt>
                <c:pt idx="590">
                  <c:v>50.256999999999998</c:v>
                </c:pt>
                <c:pt idx="591">
                  <c:v>50.323</c:v>
                </c:pt>
                <c:pt idx="592">
                  <c:v>50.475999999999999</c:v>
                </c:pt>
                <c:pt idx="593">
                  <c:v>50.484999999999999</c:v>
                </c:pt>
                <c:pt idx="594">
                  <c:v>50.548999999999999</c:v>
                </c:pt>
                <c:pt idx="595">
                  <c:v>50.698999999999998</c:v>
                </c:pt>
                <c:pt idx="596">
                  <c:v>50.709000000000003</c:v>
                </c:pt>
                <c:pt idx="597">
                  <c:v>50.774000000000001</c:v>
                </c:pt>
                <c:pt idx="598">
                  <c:v>50.923999999999999</c:v>
                </c:pt>
                <c:pt idx="599">
                  <c:v>50.933999999999997</c:v>
                </c:pt>
                <c:pt idx="600">
                  <c:v>50.997999999999998</c:v>
                </c:pt>
                <c:pt idx="601">
                  <c:v>51.149000000000001</c:v>
                </c:pt>
                <c:pt idx="602">
                  <c:v>51.158000000000001</c:v>
                </c:pt>
                <c:pt idx="603">
                  <c:v>51.222000000000001</c:v>
                </c:pt>
                <c:pt idx="604">
                  <c:v>51.372999999999998</c:v>
                </c:pt>
                <c:pt idx="605">
                  <c:v>51.381999999999998</c:v>
                </c:pt>
                <c:pt idx="606">
                  <c:v>51.445999999999998</c:v>
                </c:pt>
                <c:pt idx="607">
                  <c:v>51.595999999999997</c:v>
                </c:pt>
                <c:pt idx="608">
                  <c:v>51.606000000000002</c:v>
                </c:pt>
                <c:pt idx="609">
                  <c:v>51.67</c:v>
                </c:pt>
                <c:pt idx="610">
                  <c:v>51.82</c:v>
                </c:pt>
                <c:pt idx="611">
                  <c:v>51.83</c:v>
                </c:pt>
                <c:pt idx="612">
                  <c:v>51.893999999999998</c:v>
                </c:pt>
                <c:pt idx="613">
                  <c:v>52.045000000000002</c:v>
                </c:pt>
                <c:pt idx="614">
                  <c:v>52.052999999999997</c:v>
                </c:pt>
                <c:pt idx="615">
                  <c:v>52.116999999999997</c:v>
                </c:pt>
                <c:pt idx="616">
                  <c:v>52.268000000000001</c:v>
                </c:pt>
                <c:pt idx="617">
                  <c:v>52.276000000000003</c:v>
                </c:pt>
                <c:pt idx="618">
                  <c:v>52.341000000000001</c:v>
                </c:pt>
                <c:pt idx="619">
                  <c:v>52.491</c:v>
                </c:pt>
                <c:pt idx="620">
                  <c:v>52.5</c:v>
                </c:pt>
                <c:pt idx="621">
                  <c:v>52.564</c:v>
                </c:pt>
                <c:pt idx="622">
                  <c:v>52.713999999999999</c:v>
                </c:pt>
                <c:pt idx="623">
                  <c:v>52.722999999999999</c:v>
                </c:pt>
                <c:pt idx="624">
                  <c:v>52.786999999999999</c:v>
                </c:pt>
                <c:pt idx="625">
                  <c:v>52.939</c:v>
                </c:pt>
                <c:pt idx="626">
                  <c:v>52.947000000000003</c:v>
                </c:pt>
                <c:pt idx="627">
                  <c:v>53.011000000000003</c:v>
                </c:pt>
                <c:pt idx="628">
                  <c:v>53.161999999999999</c:v>
                </c:pt>
                <c:pt idx="629">
                  <c:v>53.170999999999999</c:v>
                </c:pt>
                <c:pt idx="630">
                  <c:v>53.234000000000002</c:v>
                </c:pt>
                <c:pt idx="631">
                  <c:v>53.386000000000003</c:v>
                </c:pt>
                <c:pt idx="632">
                  <c:v>53.393999999999998</c:v>
                </c:pt>
                <c:pt idx="633">
                  <c:v>53.459000000000003</c:v>
                </c:pt>
                <c:pt idx="634">
                  <c:v>53.609000000000002</c:v>
                </c:pt>
                <c:pt idx="635">
                  <c:v>53.616999999999997</c:v>
                </c:pt>
                <c:pt idx="636">
                  <c:v>53.682000000000002</c:v>
                </c:pt>
                <c:pt idx="637">
                  <c:v>53.832000000000001</c:v>
                </c:pt>
                <c:pt idx="638">
                  <c:v>53.841000000000001</c:v>
                </c:pt>
                <c:pt idx="639">
                  <c:v>53.905000000000001</c:v>
                </c:pt>
                <c:pt idx="640">
                  <c:v>54.055999999999997</c:v>
                </c:pt>
                <c:pt idx="641">
                  <c:v>54.064999999999998</c:v>
                </c:pt>
                <c:pt idx="642">
                  <c:v>54.128</c:v>
                </c:pt>
                <c:pt idx="643">
                  <c:v>54.279000000000003</c:v>
                </c:pt>
                <c:pt idx="644">
                  <c:v>54.287999999999997</c:v>
                </c:pt>
                <c:pt idx="645">
                  <c:v>54.353000000000002</c:v>
                </c:pt>
                <c:pt idx="646">
                  <c:v>54.503</c:v>
                </c:pt>
                <c:pt idx="647">
                  <c:v>54.512</c:v>
                </c:pt>
                <c:pt idx="648">
                  <c:v>54.576000000000001</c:v>
                </c:pt>
                <c:pt idx="649">
                  <c:v>54.725999999999999</c:v>
                </c:pt>
                <c:pt idx="650">
                  <c:v>54.735999999999997</c:v>
                </c:pt>
                <c:pt idx="651">
                  <c:v>54.8</c:v>
                </c:pt>
                <c:pt idx="652">
                  <c:v>54.951000000000001</c:v>
                </c:pt>
                <c:pt idx="653">
                  <c:v>54.959000000000003</c:v>
                </c:pt>
                <c:pt idx="654">
                  <c:v>55.023000000000003</c:v>
                </c:pt>
                <c:pt idx="655">
                  <c:v>55.173999999999999</c:v>
                </c:pt>
                <c:pt idx="656">
                  <c:v>55.183</c:v>
                </c:pt>
                <c:pt idx="657">
                  <c:v>55.247</c:v>
                </c:pt>
                <c:pt idx="658">
                  <c:v>55.396999999999998</c:v>
                </c:pt>
                <c:pt idx="659">
                  <c:v>55.405999999999999</c:v>
                </c:pt>
                <c:pt idx="660">
                  <c:v>55.47</c:v>
                </c:pt>
                <c:pt idx="661">
                  <c:v>55.621000000000002</c:v>
                </c:pt>
                <c:pt idx="662">
                  <c:v>55.63</c:v>
                </c:pt>
                <c:pt idx="663">
                  <c:v>55.694000000000003</c:v>
                </c:pt>
                <c:pt idx="664">
                  <c:v>55.844999999999999</c:v>
                </c:pt>
                <c:pt idx="665">
                  <c:v>55.853000000000002</c:v>
                </c:pt>
                <c:pt idx="666">
                  <c:v>55.915999999999997</c:v>
                </c:pt>
                <c:pt idx="667">
                  <c:v>56.067</c:v>
                </c:pt>
                <c:pt idx="668">
                  <c:v>56.075000000000003</c:v>
                </c:pt>
                <c:pt idx="669">
                  <c:v>56.14</c:v>
                </c:pt>
                <c:pt idx="670">
                  <c:v>56.29</c:v>
                </c:pt>
                <c:pt idx="671">
                  <c:v>56.298000000000002</c:v>
                </c:pt>
                <c:pt idx="672">
                  <c:v>56.363</c:v>
                </c:pt>
                <c:pt idx="673">
                  <c:v>56.512999999999998</c:v>
                </c:pt>
                <c:pt idx="674">
                  <c:v>56.521999999999998</c:v>
                </c:pt>
                <c:pt idx="675">
                  <c:v>56.585999999999999</c:v>
                </c:pt>
                <c:pt idx="676">
                  <c:v>56.737000000000002</c:v>
                </c:pt>
                <c:pt idx="677">
                  <c:v>56.744999999999997</c:v>
                </c:pt>
                <c:pt idx="678">
                  <c:v>56.808999999999997</c:v>
                </c:pt>
                <c:pt idx="679">
                  <c:v>56.96</c:v>
                </c:pt>
                <c:pt idx="680">
                  <c:v>56.969000000000001</c:v>
                </c:pt>
                <c:pt idx="681">
                  <c:v>57.031999999999996</c:v>
                </c:pt>
                <c:pt idx="682">
                  <c:v>57.183</c:v>
                </c:pt>
                <c:pt idx="683">
                  <c:v>57.192</c:v>
                </c:pt>
                <c:pt idx="684">
                  <c:v>57.256999999999998</c:v>
                </c:pt>
                <c:pt idx="685">
                  <c:v>57.406999999999996</c:v>
                </c:pt>
                <c:pt idx="686">
                  <c:v>57.414999999999999</c:v>
                </c:pt>
                <c:pt idx="687">
                  <c:v>57.48</c:v>
                </c:pt>
                <c:pt idx="688">
                  <c:v>57.63</c:v>
                </c:pt>
                <c:pt idx="689">
                  <c:v>57.64</c:v>
                </c:pt>
                <c:pt idx="690">
                  <c:v>57.703000000000003</c:v>
                </c:pt>
                <c:pt idx="691">
                  <c:v>57.853999999999999</c:v>
                </c:pt>
                <c:pt idx="692">
                  <c:v>57.863</c:v>
                </c:pt>
                <c:pt idx="693">
                  <c:v>57.927</c:v>
                </c:pt>
                <c:pt idx="694">
                  <c:v>58.078000000000003</c:v>
                </c:pt>
                <c:pt idx="695">
                  <c:v>58.087000000000003</c:v>
                </c:pt>
                <c:pt idx="696">
                  <c:v>58.151000000000003</c:v>
                </c:pt>
                <c:pt idx="697">
                  <c:v>58.301000000000002</c:v>
                </c:pt>
                <c:pt idx="698">
                  <c:v>58.31</c:v>
                </c:pt>
                <c:pt idx="699">
                  <c:v>58.375</c:v>
                </c:pt>
                <c:pt idx="700">
                  <c:v>58.524999999999999</c:v>
                </c:pt>
                <c:pt idx="701">
                  <c:v>58.533999999999999</c:v>
                </c:pt>
                <c:pt idx="702">
                  <c:v>58.597999999999999</c:v>
                </c:pt>
                <c:pt idx="703">
                  <c:v>58.749000000000002</c:v>
                </c:pt>
                <c:pt idx="704">
                  <c:v>58.756999999999998</c:v>
                </c:pt>
                <c:pt idx="705">
                  <c:v>58.820999999999998</c:v>
                </c:pt>
                <c:pt idx="706">
                  <c:v>58.972000000000001</c:v>
                </c:pt>
                <c:pt idx="707">
                  <c:v>58.98</c:v>
                </c:pt>
                <c:pt idx="708">
                  <c:v>59.045000000000002</c:v>
                </c:pt>
                <c:pt idx="709">
                  <c:v>59.195</c:v>
                </c:pt>
                <c:pt idx="710">
                  <c:v>59.203000000000003</c:v>
                </c:pt>
                <c:pt idx="711">
                  <c:v>59.268000000000001</c:v>
                </c:pt>
                <c:pt idx="712">
                  <c:v>59.417999999999999</c:v>
                </c:pt>
                <c:pt idx="713">
                  <c:v>59.427</c:v>
                </c:pt>
                <c:pt idx="714">
                  <c:v>59.491</c:v>
                </c:pt>
                <c:pt idx="715">
                  <c:v>59.642000000000003</c:v>
                </c:pt>
                <c:pt idx="716">
                  <c:v>59.65</c:v>
                </c:pt>
                <c:pt idx="717">
                  <c:v>59.713999999999999</c:v>
                </c:pt>
                <c:pt idx="718">
                  <c:v>59.865000000000002</c:v>
                </c:pt>
                <c:pt idx="719">
                  <c:v>59.872999999999998</c:v>
                </c:pt>
                <c:pt idx="720">
                  <c:v>59.936999999999998</c:v>
                </c:pt>
                <c:pt idx="721">
                  <c:v>60.088000000000001</c:v>
                </c:pt>
                <c:pt idx="722">
                  <c:v>60.095999999999997</c:v>
                </c:pt>
                <c:pt idx="723">
                  <c:v>60.16</c:v>
                </c:pt>
                <c:pt idx="724">
                  <c:v>60.311</c:v>
                </c:pt>
                <c:pt idx="725">
                  <c:v>60.32</c:v>
                </c:pt>
                <c:pt idx="726">
                  <c:v>60.384</c:v>
                </c:pt>
                <c:pt idx="727">
                  <c:v>60.534999999999997</c:v>
                </c:pt>
                <c:pt idx="728">
                  <c:v>60.542999999999999</c:v>
                </c:pt>
                <c:pt idx="729">
                  <c:v>60.606000000000002</c:v>
                </c:pt>
                <c:pt idx="730">
                  <c:v>60.758000000000003</c:v>
                </c:pt>
                <c:pt idx="731">
                  <c:v>60.765999999999998</c:v>
                </c:pt>
                <c:pt idx="732">
                  <c:v>60.83</c:v>
                </c:pt>
                <c:pt idx="733">
                  <c:v>60.981000000000002</c:v>
                </c:pt>
                <c:pt idx="734">
                  <c:v>60.988999999999997</c:v>
                </c:pt>
                <c:pt idx="735">
                  <c:v>61.054000000000002</c:v>
                </c:pt>
                <c:pt idx="736">
                  <c:v>61.204000000000001</c:v>
                </c:pt>
                <c:pt idx="737">
                  <c:v>61.212000000000003</c:v>
                </c:pt>
                <c:pt idx="738">
                  <c:v>61.277000000000001</c:v>
                </c:pt>
                <c:pt idx="739">
                  <c:v>61.427</c:v>
                </c:pt>
                <c:pt idx="740">
                  <c:v>61.436999999999998</c:v>
                </c:pt>
                <c:pt idx="741">
                  <c:v>61.5</c:v>
                </c:pt>
                <c:pt idx="742">
                  <c:v>61.652000000000001</c:v>
                </c:pt>
                <c:pt idx="743">
                  <c:v>61.66</c:v>
                </c:pt>
                <c:pt idx="744">
                  <c:v>61.722999999999999</c:v>
                </c:pt>
                <c:pt idx="745">
                  <c:v>61.875</c:v>
                </c:pt>
                <c:pt idx="746">
                  <c:v>61.883000000000003</c:v>
                </c:pt>
                <c:pt idx="747">
                  <c:v>61.948</c:v>
                </c:pt>
                <c:pt idx="748">
                  <c:v>62.097999999999999</c:v>
                </c:pt>
                <c:pt idx="749">
                  <c:v>62.106000000000002</c:v>
                </c:pt>
                <c:pt idx="750">
                  <c:v>62.170999999999999</c:v>
                </c:pt>
                <c:pt idx="751">
                  <c:v>62.320999999999998</c:v>
                </c:pt>
                <c:pt idx="752">
                  <c:v>62.331000000000003</c:v>
                </c:pt>
                <c:pt idx="753">
                  <c:v>62.393999999999998</c:v>
                </c:pt>
                <c:pt idx="754">
                  <c:v>62.545999999999999</c:v>
                </c:pt>
                <c:pt idx="755">
                  <c:v>62.554000000000002</c:v>
                </c:pt>
                <c:pt idx="756">
                  <c:v>62.618000000000002</c:v>
                </c:pt>
                <c:pt idx="757">
                  <c:v>62.768999999999998</c:v>
                </c:pt>
                <c:pt idx="758">
                  <c:v>62.777999999999999</c:v>
                </c:pt>
                <c:pt idx="759">
                  <c:v>62.843000000000004</c:v>
                </c:pt>
                <c:pt idx="760">
                  <c:v>62.993000000000002</c:v>
                </c:pt>
                <c:pt idx="761">
                  <c:v>63.002000000000002</c:v>
                </c:pt>
                <c:pt idx="762">
                  <c:v>63.066000000000003</c:v>
                </c:pt>
                <c:pt idx="763">
                  <c:v>63.216000000000001</c:v>
                </c:pt>
                <c:pt idx="764">
                  <c:v>63.225999999999999</c:v>
                </c:pt>
                <c:pt idx="765">
                  <c:v>63.289000000000001</c:v>
                </c:pt>
                <c:pt idx="766">
                  <c:v>63.44</c:v>
                </c:pt>
                <c:pt idx="767">
                  <c:v>63.448999999999998</c:v>
                </c:pt>
                <c:pt idx="768">
                  <c:v>63.512</c:v>
                </c:pt>
                <c:pt idx="769">
                  <c:v>63.664000000000001</c:v>
                </c:pt>
                <c:pt idx="770">
                  <c:v>63.670999999999999</c:v>
                </c:pt>
                <c:pt idx="771">
                  <c:v>63.735999999999997</c:v>
                </c:pt>
                <c:pt idx="772">
                  <c:v>63.886000000000003</c:v>
                </c:pt>
                <c:pt idx="773">
                  <c:v>63.893999999999998</c:v>
                </c:pt>
                <c:pt idx="774">
                  <c:v>63.960999999999999</c:v>
                </c:pt>
                <c:pt idx="775">
                  <c:v>64.113</c:v>
                </c:pt>
                <c:pt idx="776">
                  <c:v>64.122</c:v>
                </c:pt>
                <c:pt idx="777">
                  <c:v>64.188000000000002</c:v>
                </c:pt>
                <c:pt idx="778">
                  <c:v>64.340999999999994</c:v>
                </c:pt>
                <c:pt idx="779">
                  <c:v>64.347999999999999</c:v>
                </c:pt>
                <c:pt idx="780">
                  <c:v>64.414000000000001</c:v>
                </c:pt>
                <c:pt idx="781">
                  <c:v>64.566999999999993</c:v>
                </c:pt>
                <c:pt idx="782">
                  <c:v>64.573999999999998</c:v>
                </c:pt>
                <c:pt idx="783">
                  <c:v>64.641000000000005</c:v>
                </c:pt>
                <c:pt idx="784">
                  <c:v>64.793999999999997</c:v>
                </c:pt>
                <c:pt idx="785">
                  <c:v>64.802000000000007</c:v>
                </c:pt>
                <c:pt idx="786">
                  <c:v>64.867000000000004</c:v>
                </c:pt>
                <c:pt idx="787">
                  <c:v>65.021000000000001</c:v>
                </c:pt>
                <c:pt idx="788">
                  <c:v>65.028000000000006</c:v>
                </c:pt>
                <c:pt idx="789">
                  <c:v>65.094999999999999</c:v>
                </c:pt>
                <c:pt idx="790">
                  <c:v>65.251000000000005</c:v>
                </c:pt>
                <c:pt idx="791">
                  <c:v>65.257999999999996</c:v>
                </c:pt>
                <c:pt idx="792">
                  <c:v>65.326999999999998</c:v>
                </c:pt>
                <c:pt idx="793">
                  <c:v>65.483000000000004</c:v>
                </c:pt>
                <c:pt idx="794">
                  <c:v>65.491</c:v>
                </c:pt>
                <c:pt idx="795">
                  <c:v>65.558999999999997</c:v>
                </c:pt>
                <c:pt idx="796">
                  <c:v>65.715000000000003</c:v>
                </c:pt>
                <c:pt idx="797">
                  <c:v>65.721000000000004</c:v>
                </c:pt>
                <c:pt idx="798">
                  <c:v>65.790000000000006</c:v>
                </c:pt>
                <c:pt idx="799">
                  <c:v>65.944999999999993</c:v>
                </c:pt>
                <c:pt idx="800">
                  <c:v>65.953999999999994</c:v>
                </c:pt>
                <c:pt idx="801">
                  <c:v>66.022000000000006</c:v>
                </c:pt>
                <c:pt idx="802">
                  <c:v>66.177999999999997</c:v>
                </c:pt>
                <c:pt idx="803">
                  <c:v>66.186000000000007</c:v>
                </c:pt>
                <c:pt idx="804">
                  <c:v>66.254999999999995</c:v>
                </c:pt>
                <c:pt idx="805">
                  <c:v>66.41</c:v>
                </c:pt>
                <c:pt idx="806">
                  <c:v>66.417000000000002</c:v>
                </c:pt>
                <c:pt idx="807">
                  <c:v>66.486000000000004</c:v>
                </c:pt>
                <c:pt idx="808">
                  <c:v>66.641999999999996</c:v>
                </c:pt>
                <c:pt idx="809">
                  <c:v>66.650000000000006</c:v>
                </c:pt>
                <c:pt idx="810">
                  <c:v>66.716999999999999</c:v>
                </c:pt>
                <c:pt idx="811">
                  <c:v>66.873000000000005</c:v>
                </c:pt>
                <c:pt idx="812">
                  <c:v>66.881</c:v>
                </c:pt>
                <c:pt idx="813">
                  <c:v>66.95</c:v>
                </c:pt>
                <c:pt idx="814">
                  <c:v>67.105999999999995</c:v>
                </c:pt>
                <c:pt idx="815">
                  <c:v>67.113</c:v>
                </c:pt>
                <c:pt idx="816">
                  <c:v>67.180999999999997</c:v>
                </c:pt>
                <c:pt idx="817">
                  <c:v>67.337000000000003</c:v>
                </c:pt>
                <c:pt idx="818">
                  <c:v>67.343000000000004</c:v>
                </c:pt>
                <c:pt idx="819">
                  <c:v>67.412000000000006</c:v>
                </c:pt>
                <c:pt idx="820">
                  <c:v>67.566999999999993</c:v>
                </c:pt>
                <c:pt idx="821">
                  <c:v>67.575000000000003</c:v>
                </c:pt>
                <c:pt idx="822">
                  <c:v>67.643000000000001</c:v>
                </c:pt>
                <c:pt idx="823">
                  <c:v>67.799000000000007</c:v>
                </c:pt>
                <c:pt idx="824">
                  <c:v>67.805000000000007</c:v>
                </c:pt>
                <c:pt idx="825">
                  <c:v>67.873999999999995</c:v>
                </c:pt>
                <c:pt idx="826">
                  <c:v>68.028999999999996</c:v>
                </c:pt>
                <c:pt idx="827">
                  <c:v>68.037000000000006</c:v>
                </c:pt>
                <c:pt idx="828">
                  <c:v>68.105999999999995</c:v>
                </c:pt>
                <c:pt idx="829">
                  <c:v>68.262</c:v>
                </c:pt>
                <c:pt idx="830">
                  <c:v>68.27</c:v>
                </c:pt>
                <c:pt idx="831">
                  <c:v>68.337000000000003</c:v>
                </c:pt>
                <c:pt idx="832">
                  <c:v>68.494</c:v>
                </c:pt>
                <c:pt idx="833">
                  <c:v>68.501000000000005</c:v>
                </c:pt>
                <c:pt idx="834">
                  <c:v>68.569999999999993</c:v>
                </c:pt>
                <c:pt idx="835">
                  <c:v>68.725999999999999</c:v>
                </c:pt>
                <c:pt idx="836">
                  <c:v>68.733999999999995</c:v>
                </c:pt>
                <c:pt idx="837">
                  <c:v>68.802000000000007</c:v>
                </c:pt>
                <c:pt idx="838">
                  <c:v>68.957999999999998</c:v>
                </c:pt>
                <c:pt idx="839">
                  <c:v>68.965000000000003</c:v>
                </c:pt>
                <c:pt idx="840">
                  <c:v>69.034000000000006</c:v>
                </c:pt>
                <c:pt idx="841">
                  <c:v>69.188999999999993</c:v>
                </c:pt>
                <c:pt idx="842">
                  <c:v>69.197999999999993</c:v>
                </c:pt>
                <c:pt idx="843">
                  <c:v>69.266000000000005</c:v>
                </c:pt>
                <c:pt idx="844">
                  <c:v>69.421999999999997</c:v>
                </c:pt>
                <c:pt idx="845">
                  <c:v>69.429000000000002</c:v>
                </c:pt>
                <c:pt idx="846">
                  <c:v>69.497</c:v>
                </c:pt>
                <c:pt idx="847">
                  <c:v>69.652000000000001</c:v>
                </c:pt>
                <c:pt idx="848">
                  <c:v>69.66</c:v>
                </c:pt>
                <c:pt idx="849">
                  <c:v>69.728999999999999</c:v>
                </c:pt>
                <c:pt idx="850">
                  <c:v>69.885000000000005</c:v>
                </c:pt>
                <c:pt idx="851">
                  <c:v>69.891999999999996</c:v>
                </c:pt>
                <c:pt idx="852">
                  <c:v>69.959999999999994</c:v>
                </c:pt>
                <c:pt idx="853">
                  <c:v>70.116</c:v>
                </c:pt>
                <c:pt idx="854">
                  <c:v>70.122</c:v>
                </c:pt>
                <c:pt idx="855">
                  <c:v>70.191000000000003</c:v>
                </c:pt>
                <c:pt idx="856">
                  <c:v>70.346999999999994</c:v>
                </c:pt>
                <c:pt idx="857">
                  <c:v>70.353999999999999</c:v>
                </c:pt>
                <c:pt idx="858">
                  <c:v>70.421999999999997</c:v>
                </c:pt>
                <c:pt idx="859">
                  <c:v>70.578000000000003</c:v>
                </c:pt>
                <c:pt idx="860">
                  <c:v>70.584999999999994</c:v>
                </c:pt>
                <c:pt idx="861">
                  <c:v>70.653000000000006</c:v>
                </c:pt>
                <c:pt idx="862">
                  <c:v>70.808000000000007</c:v>
                </c:pt>
                <c:pt idx="863">
                  <c:v>70.816999999999993</c:v>
                </c:pt>
                <c:pt idx="864">
                  <c:v>70.885000000000005</c:v>
                </c:pt>
                <c:pt idx="865">
                  <c:v>71.040999999999997</c:v>
                </c:pt>
                <c:pt idx="866">
                  <c:v>71.049000000000007</c:v>
                </c:pt>
                <c:pt idx="867">
                  <c:v>71.117000000000004</c:v>
                </c:pt>
                <c:pt idx="868">
                  <c:v>71.272999999999996</c:v>
                </c:pt>
                <c:pt idx="869">
                  <c:v>71.28</c:v>
                </c:pt>
                <c:pt idx="870">
                  <c:v>71.349000000000004</c:v>
                </c:pt>
                <c:pt idx="871">
                  <c:v>71.504999999999995</c:v>
                </c:pt>
                <c:pt idx="872">
                  <c:v>71.513000000000005</c:v>
                </c:pt>
                <c:pt idx="873">
                  <c:v>71.58</c:v>
                </c:pt>
                <c:pt idx="874">
                  <c:v>71.736999999999995</c:v>
                </c:pt>
                <c:pt idx="875">
                  <c:v>71.744</c:v>
                </c:pt>
                <c:pt idx="876">
                  <c:v>71.813000000000002</c:v>
                </c:pt>
                <c:pt idx="877">
                  <c:v>71.968999999999994</c:v>
                </c:pt>
                <c:pt idx="878">
                  <c:v>71.977000000000004</c:v>
                </c:pt>
                <c:pt idx="879">
                  <c:v>72.043999999999997</c:v>
                </c:pt>
                <c:pt idx="880">
                  <c:v>72.200999999999993</c:v>
                </c:pt>
                <c:pt idx="881">
                  <c:v>72.207999999999998</c:v>
                </c:pt>
                <c:pt idx="882">
                  <c:v>72.277000000000001</c:v>
                </c:pt>
                <c:pt idx="883">
                  <c:v>72.432000000000002</c:v>
                </c:pt>
                <c:pt idx="884">
                  <c:v>72.44</c:v>
                </c:pt>
                <c:pt idx="885">
                  <c:v>72.507999999999996</c:v>
                </c:pt>
                <c:pt idx="886">
                  <c:v>72.664000000000001</c:v>
                </c:pt>
                <c:pt idx="887">
                  <c:v>72.671999999999997</c:v>
                </c:pt>
                <c:pt idx="888">
                  <c:v>72.739999999999995</c:v>
                </c:pt>
                <c:pt idx="889">
                  <c:v>72.894999999999996</c:v>
                </c:pt>
                <c:pt idx="890">
                  <c:v>72.903000000000006</c:v>
                </c:pt>
                <c:pt idx="891">
                  <c:v>72.971999999999994</c:v>
                </c:pt>
                <c:pt idx="892">
                  <c:v>73.128</c:v>
                </c:pt>
                <c:pt idx="893">
                  <c:v>73.135000000000005</c:v>
                </c:pt>
                <c:pt idx="894">
                  <c:v>73.201999999999998</c:v>
                </c:pt>
                <c:pt idx="895">
                  <c:v>73.358000000000004</c:v>
                </c:pt>
                <c:pt idx="896">
                  <c:v>73.366</c:v>
                </c:pt>
                <c:pt idx="897">
                  <c:v>73.435000000000002</c:v>
                </c:pt>
                <c:pt idx="898">
                  <c:v>73.590999999999994</c:v>
                </c:pt>
                <c:pt idx="899">
                  <c:v>73.597999999999999</c:v>
                </c:pt>
                <c:pt idx="900">
                  <c:v>73.665999999999997</c:v>
                </c:pt>
                <c:pt idx="901">
                  <c:v>73.822000000000003</c:v>
                </c:pt>
                <c:pt idx="902">
                  <c:v>73.83</c:v>
                </c:pt>
                <c:pt idx="903">
                  <c:v>73.899000000000001</c:v>
                </c:pt>
                <c:pt idx="904">
                  <c:v>74.054000000000002</c:v>
                </c:pt>
                <c:pt idx="905">
                  <c:v>74.063000000000002</c:v>
                </c:pt>
                <c:pt idx="906">
                  <c:v>74.13</c:v>
                </c:pt>
                <c:pt idx="907">
                  <c:v>74.286000000000001</c:v>
                </c:pt>
                <c:pt idx="908">
                  <c:v>74.293999999999997</c:v>
                </c:pt>
                <c:pt idx="909">
                  <c:v>74.363</c:v>
                </c:pt>
                <c:pt idx="910">
                  <c:v>74.518000000000001</c:v>
                </c:pt>
                <c:pt idx="911">
                  <c:v>74.525999999999996</c:v>
                </c:pt>
                <c:pt idx="912">
                  <c:v>74.593999999999994</c:v>
                </c:pt>
                <c:pt idx="913">
                  <c:v>74.75</c:v>
                </c:pt>
                <c:pt idx="914">
                  <c:v>74.757999999999996</c:v>
                </c:pt>
                <c:pt idx="915">
                  <c:v>74.825999999999993</c:v>
                </c:pt>
                <c:pt idx="916">
                  <c:v>74.980999999999995</c:v>
                </c:pt>
                <c:pt idx="917">
                  <c:v>74.989000000000004</c:v>
                </c:pt>
                <c:pt idx="918">
                  <c:v>75.058000000000007</c:v>
                </c:pt>
                <c:pt idx="919">
                  <c:v>75.213999999999999</c:v>
                </c:pt>
                <c:pt idx="920">
                  <c:v>75.221999999999994</c:v>
                </c:pt>
                <c:pt idx="921">
                  <c:v>75.289000000000001</c:v>
                </c:pt>
                <c:pt idx="922">
                  <c:v>75.444999999999993</c:v>
                </c:pt>
                <c:pt idx="923">
                  <c:v>75.453000000000003</c:v>
                </c:pt>
                <c:pt idx="924">
                  <c:v>75.519000000000005</c:v>
                </c:pt>
                <c:pt idx="925">
                  <c:v>75.671999999999997</c:v>
                </c:pt>
                <c:pt idx="926">
                  <c:v>75.680000000000007</c:v>
                </c:pt>
                <c:pt idx="927">
                  <c:v>75.745000000000005</c:v>
                </c:pt>
                <c:pt idx="928">
                  <c:v>75.899000000000001</c:v>
                </c:pt>
                <c:pt idx="929">
                  <c:v>75.906999999999996</c:v>
                </c:pt>
                <c:pt idx="930">
                  <c:v>75.971999999999994</c:v>
                </c:pt>
                <c:pt idx="931">
                  <c:v>76.126000000000005</c:v>
                </c:pt>
                <c:pt idx="932">
                  <c:v>76.132999999999996</c:v>
                </c:pt>
                <c:pt idx="933">
                  <c:v>76.2</c:v>
                </c:pt>
                <c:pt idx="934">
                  <c:v>76.349999999999994</c:v>
                </c:pt>
                <c:pt idx="935">
                  <c:v>76.356999999999999</c:v>
                </c:pt>
                <c:pt idx="936">
                  <c:v>76.421999999999997</c:v>
                </c:pt>
                <c:pt idx="937">
                  <c:v>76.575999999999993</c:v>
                </c:pt>
                <c:pt idx="938">
                  <c:v>76.584000000000003</c:v>
                </c:pt>
                <c:pt idx="939">
                  <c:v>76.650999999999996</c:v>
                </c:pt>
                <c:pt idx="940">
                  <c:v>76.807000000000002</c:v>
                </c:pt>
                <c:pt idx="941">
                  <c:v>76.814999999999998</c:v>
                </c:pt>
                <c:pt idx="942">
                  <c:v>76.882999999999996</c:v>
                </c:pt>
                <c:pt idx="943">
                  <c:v>77.037999999999997</c:v>
                </c:pt>
                <c:pt idx="944">
                  <c:v>77.046000000000006</c:v>
                </c:pt>
                <c:pt idx="945">
                  <c:v>77.114000000000004</c:v>
                </c:pt>
                <c:pt idx="946">
                  <c:v>77.27</c:v>
                </c:pt>
                <c:pt idx="947">
                  <c:v>77.277000000000001</c:v>
                </c:pt>
                <c:pt idx="948">
                  <c:v>77.344999999999999</c:v>
                </c:pt>
                <c:pt idx="949">
                  <c:v>77.5</c:v>
                </c:pt>
                <c:pt idx="950">
                  <c:v>77.507999999999996</c:v>
                </c:pt>
                <c:pt idx="951">
                  <c:v>77.576999999999998</c:v>
                </c:pt>
                <c:pt idx="952">
                  <c:v>77.733000000000004</c:v>
                </c:pt>
                <c:pt idx="953">
                  <c:v>77.739999999999995</c:v>
                </c:pt>
                <c:pt idx="954">
                  <c:v>77.807000000000002</c:v>
                </c:pt>
                <c:pt idx="955">
                  <c:v>77.963999999999999</c:v>
                </c:pt>
                <c:pt idx="956">
                  <c:v>77.971000000000004</c:v>
                </c:pt>
                <c:pt idx="957">
                  <c:v>78.040000000000006</c:v>
                </c:pt>
                <c:pt idx="958">
                  <c:v>78.194999999999993</c:v>
                </c:pt>
                <c:pt idx="959">
                  <c:v>78.203000000000003</c:v>
                </c:pt>
                <c:pt idx="960">
                  <c:v>78.271000000000001</c:v>
                </c:pt>
                <c:pt idx="961">
                  <c:v>78.427000000000007</c:v>
                </c:pt>
                <c:pt idx="962">
                  <c:v>78.433999999999997</c:v>
                </c:pt>
                <c:pt idx="963">
                  <c:v>78.503</c:v>
                </c:pt>
                <c:pt idx="964">
                  <c:v>78.658000000000001</c:v>
                </c:pt>
                <c:pt idx="965">
                  <c:v>78.665999999999997</c:v>
                </c:pt>
                <c:pt idx="966">
                  <c:v>78.733999999999995</c:v>
                </c:pt>
                <c:pt idx="967">
                  <c:v>78.89</c:v>
                </c:pt>
                <c:pt idx="968">
                  <c:v>78.897000000000006</c:v>
                </c:pt>
                <c:pt idx="969">
                  <c:v>78.965000000000003</c:v>
                </c:pt>
                <c:pt idx="970">
                  <c:v>79.12</c:v>
                </c:pt>
                <c:pt idx="971">
                  <c:v>79.126999999999995</c:v>
                </c:pt>
                <c:pt idx="972">
                  <c:v>79.195999999999998</c:v>
                </c:pt>
                <c:pt idx="973">
                  <c:v>79.352000000000004</c:v>
                </c:pt>
                <c:pt idx="974">
                  <c:v>79.358999999999995</c:v>
                </c:pt>
                <c:pt idx="975">
                  <c:v>79.427000000000007</c:v>
                </c:pt>
                <c:pt idx="976">
                  <c:v>79.582999999999998</c:v>
                </c:pt>
                <c:pt idx="977">
                  <c:v>79.59</c:v>
                </c:pt>
                <c:pt idx="978">
                  <c:v>79.658000000000001</c:v>
                </c:pt>
                <c:pt idx="979">
                  <c:v>79.813999999999993</c:v>
                </c:pt>
                <c:pt idx="980">
                  <c:v>79.820999999999998</c:v>
                </c:pt>
                <c:pt idx="981">
                  <c:v>79.888999999999996</c:v>
                </c:pt>
                <c:pt idx="982">
                  <c:v>80.045000000000002</c:v>
                </c:pt>
                <c:pt idx="983">
                  <c:v>80.052000000000007</c:v>
                </c:pt>
                <c:pt idx="984">
                  <c:v>80.120999999999995</c:v>
                </c:pt>
                <c:pt idx="985">
                  <c:v>80.275999999999996</c:v>
                </c:pt>
                <c:pt idx="986">
                  <c:v>80.283000000000001</c:v>
                </c:pt>
                <c:pt idx="987">
                  <c:v>80.352000000000004</c:v>
                </c:pt>
                <c:pt idx="988">
                  <c:v>80.507999999999996</c:v>
                </c:pt>
                <c:pt idx="989">
                  <c:v>80.515000000000001</c:v>
                </c:pt>
                <c:pt idx="990">
                  <c:v>80.582999999999998</c:v>
                </c:pt>
                <c:pt idx="991">
                  <c:v>80.739000000000004</c:v>
                </c:pt>
                <c:pt idx="992">
                  <c:v>80.745999999999995</c:v>
                </c:pt>
                <c:pt idx="993">
                  <c:v>80.814999999999998</c:v>
                </c:pt>
                <c:pt idx="994">
                  <c:v>80.971000000000004</c:v>
                </c:pt>
                <c:pt idx="995">
                  <c:v>80.977999999999994</c:v>
                </c:pt>
                <c:pt idx="996">
                  <c:v>81.046000000000006</c:v>
                </c:pt>
                <c:pt idx="997">
                  <c:v>81.201999999999998</c:v>
                </c:pt>
                <c:pt idx="998">
                  <c:v>81.209000000000003</c:v>
                </c:pt>
                <c:pt idx="999">
                  <c:v>81.278000000000006</c:v>
                </c:pt>
                <c:pt idx="1000">
                  <c:v>81.433000000000007</c:v>
                </c:pt>
                <c:pt idx="1001">
                  <c:v>81.441000000000003</c:v>
                </c:pt>
                <c:pt idx="1002">
                  <c:v>81.509</c:v>
                </c:pt>
                <c:pt idx="1003">
                  <c:v>81.665000000000006</c:v>
                </c:pt>
                <c:pt idx="1004">
                  <c:v>81.671999999999997</c:v>
                </c:pt>
                <c:pt idx="1005">
                  <c:v>81.739999999999995</c:v>
                </c:pt>
                <c:pt idx="1006">
                  <c:v>81.896000000000001</c:v>
                </c:pt>
                <c:pt idx="1007">
                  <c:v>81.903000000000006</c:v>
                </c:pt>
                <c:pt idx="1008">
                  <c:v>81.971000000000004</c:v>
                </c:pt>
                <c:pt idx="1009">
                  <c:v>82.128</c:v>
                </c:pt>
                <c:pt idx="1010">
                  <c:v>82.135000000000005</c:v>
                </c:pt>
                <c:pt idx="1011">
                  <c:v>82.203000000000003</c:v>
                </c:pt>
                <c:pt idx="1012">
                  <c:v>82.358999999999995</c:v>
                </c:pt>
                <c:pt idx="1013">
                  <c:v>82.366</c:v>
                </c:pt>
                <c:pt idx="1014">
                  <c:v>82.435000000000002</c:v>
                </c:pt>
                <c:pt idx="1015">
                  <c:v>82.59</c:v>
                </c:pt>
                <c:pt idx="1016">
                  <c:v>82.599000000000004</c:v>
                </c:pt>
                <c:pt idx="1017">
                  <c:v>82.665999999999997</c:v>
                </c:pt>
                <c:pt idx="1018">
                  <c:v>82.822000000000003</c:v>
                </c:pt>
                <c:pt idx="1019">
                  <c:v>82.83</c:v>
                </c:pt>
                <c:pt idx="1020">
                  <c:v>82.899000000000001</c:v>
                </c:pt>
                <c:pt idx="1021">
                  <c:v>83.054000000000002</c:v>
                </c:pt>
                <c:pt idx="1022">
                  <c:v>83.063000000000002</c:v>
                </c:pt>
                <c:pt idx="1023">
                  <c:v>83.13</c:v>
                </c:pt>
                <c:pt idx="1024">
                  <c:v>83.286000000000001</c:v>
                </c:pt>
                <c:pt idx="1025">
                  <c:v>83.293999999999997</c:v>
                </c:pt>
                <c:pt idx="1026">
                  <c:v>83.363</c:v>
                </c:pt>
                <c:pt idx="1027">
                  <c:v>83.518000000000001</c:v>
                </c:pt>
                <c:pt idx="1028">
                  <c:v>83.525000000000006</c:v>
                </c:pt>
                <c:pt idx="1029">
                  <c:v>83.593999999999994</c:v>
                </c:pt>
                <c:pt idx="1030">
                  <c:v>83.75</c:v>
                </c:pt>
                <c:pt idx="1031">
                  <c:v>83.757999999999996</c:v>
                </c:pt>
                <c:pt idx="1032">
                  <c:v>83.825000000000003</c:v>
                </c:pt>
                <c:pt idx="1033">
                  <c:v>83.980999999999995</c:v>
                </c:pt>
                <c:pt idx="1034">
                  <c:v>83.989000000000004</c:v>
                </c:pt>
                <c:pt idx="1035">
                  <c:v>84.058000000000007</c:v>
                </c:pt>
                <c:pt idx="1036">
                  <c:v>84.213999999999999</c:v>
                </c:pt>
                <c:pt idx="1037">
                  <c:v>84.221000000000004</c:v>
                </c:pt>
                <c:pt idx="1038">
                  <c:v>84.289000000000001</c:v>
                </c:pt>
                <c:pt idx="1039">
                  <c:v>84.444999999999993</c:v>
                </c:pt>
                <c:pt idx="1040">
                  <c:v>84.451999999999998</c:v>
                </c:pt>
                <c:pt idx="1041">
                  <c:v>84.521000000000001</c:v>
                </c:pt>
                <c:pt idx="1042">
                  <c:v>84.676000000000002</c:v>
                </c:pt>
                <c:pt idx="1043">
                  <c:v>84.683999999999997</c:v>
                </c:pt>
                <c:pt idx="1044">
                  <c:v>84.751999999999995</c:v>
                </c:pt>
                <c:pt idx="1045">
                  <c:v>84.908000000000001</c:v>
                </c:pt>
                <c:pt idx="1046">
                  <c:v>84.915000000000006</c:v>
                </c:pt>
                <c:pt idx="1047">
                  <c:v>84.983999999999995</c:v>
                </c:pt>
                <c:pt idx="1048">
                  <c:v>85.138999999999996</c:v>
                </c:pt>
                <c:pt idx="1049">
                  <c:v>85.146000000000001</c:v>
                </c:pt>
                <c:pt idx="1050">
                  <c:v>85.215000000000003</c:v>
                </c:pt>
                <c:pt idx="1051">
                  <c:v>85.370999999999995</c:v>
                </c:pt>
                <c:pt idx="1052">
                  <c:v>85.379000000000005</c:v>
                </c:pt>
                <c:pt idx="1053">
                  <c:v>85.445999999999998</c:v>
                </c:pt>
                <c:pt idx="1054">
                  <c:v>85.602000000000004</c:v>
                </c:pt>
                <c:pt idx="1055">
                  <c:v>85.61</c:v>
                </c:pt>
                <c:pt idx="1056">
                  <c:v>85.677999999999997</c:v>
                </c:pt>
                <c:pt idx="1057">
                  <c:v>85.834000000000003</c:v>
                </c:pt>
                <c:pt idx="1058">
                  <c:v>85.841999999999999</c:v>
                </c:pt>
                <c:pt idx="1059">
                  <c:v>85.912000000000006</c:v>
                </c:pt>
                <c:pt idx="1060">
                  <c:v>86.07</c:v>
                </c:pt>
                <c:pt idx="1061">
                  <c:v>86.078000000000003</c:v>
                </c:pt>
                <c:pt idx="1062">
                  <c:v>86.149000000000001</c:v>
                </c:pt>
                <c:pt idx="1063">
                  <c:v>86.307000000000002</c:v>
                </c:pt>
                <c:pt idx="1064">
                  <c:v>86.314999999999998</c:v>
                </c:pt>
                <c:pt idx="1065">
                  <c:v>86.384</c:v>
                </c:pt>
                <c:pt idx="1066">
                  <c:v>86.543000000000006</c:v>
                </c:pt>
                <c:pt idx="1067">
                  <c:v>86.55</c:v>
                </c:pt>
                <c:pt idx="1068">
                  <c:v>86.620999999999995</c:v>
                </c:pt>
                <c:pt idx="1069">
                  <c:v>86.78</c:v>
                </c:pt>
                <c:pt idx="1070">
                  <c:v>86.787000000000006</c:v>
                </c:pt>
                <c:pt idx="1071">
                  <c:v>86.858000000000004</c:v>
                </c:pt>
                <c:pt idx="1072">
                  <c:v>87.015000000000001</c:v>
                </c:pt>
                <c:pt idx="1073">
                  <c:v>87.022999999999996</c:v>
                </c:pt>
                <c:pt idx="1074">
                  <c:v>87.093000000000004</c:v>
                </c:pt>
                <c:pt idx="1075">
                  <c:v>87.251999999999995</c:v>
                </c:pt>
                <c:pt idx="1076">
                  <c:v>87.259</c:v>
                </c:pt>
                <c:pt idx="1077">
                  <c:v>87.33</c:v>
                </c:pt>
                <c:pt idx="1078">
                  <c:v>87.486999999999995</c:v>
                </c:pt>
                <c:pt idx="1079">
                  <c:v>87.495000000000005</c:v>
                </c:pt>
                <c:pt idx="1080">
                  <c:v>87.566000000000003</c:v>
                </c:pt>
                <c:pt idx="1081">
                  <c:v>87.721999999999994</c:v>
                </c:pt>
                <c:pt idx="1082">
                  <c:v>87.73</c:v>
                </c:pt>
                <c:pt idx="1083">
                  <c:v>87.798000000000002</c:v>
                </c:pt>
                <c:pt idx="1084">
                  <c:v>87.950999999999993</c:v>
                </c:pt>
                <c:pt idx="1085">
                  <c:v>87.957999999999998</c:v>
                </c:pt>
                <c:pt idx="1086">
                  <c:v>88.027000000000001</c:v>
                </c:pt>
                <c:pt idx="1087">
                  <c:v>88.183000000000007</c:v>
                </c:pt>
                <c:pt idx="1088">
                  <c:v>88.191000000000003</c:v>
                </c:pt>
                <c:pt idx="1089">
                  <c:v>88.26</c:v>
                </c:pt>
                <c:pt idx="1090">
                  <c:v>88.418999999999997</c:v>
                </c:pt>
                <c:pt idx="1091">
                  <c:v>88.427000000000007</c:v>
                </c:pt>
                <c:pt idx="1092">
                  <c:v>88.498000000000005</c:v>
                </c:pt>
                <c:pt idx="1093">
                  <c:v>88.656000000000006</c:v>
                </c:pt>
                <c:pt idx="1094">
                  <c:v>88.664000000000001</c:v>
                </c:pt>
                <c:pt idx="1095">
                  <c:v>88.733000000000004</c:v>
                </c:pt>
                <c:pt idx="1096">
                  <c:v>88.891999999999996</c:v>
                </c:pt>
                <c:pt idx="1097">
                  <c:v>88.9</c:v>
                </c:pt>
                <c:pt idx="1098">
                  <c:v>88.97</c:v>
                </c:pt>
                <c:pt idx="1099">
                  <c:v>89.129000000000005</c:v>
                </c:pt>
                <c:pt idx="1100">
                  <c:v>89.137</c:v>
                </c:pt>
                <c:pt idx="1101">
                  <c:v>89.206999999999994</c:v>
                </c:pt>
                <c:pt idx="1102">
                  <c:v>89.364999999999995</c:v>
                </c:pt>
                <c:pt idx="1103">
                  <c:v>89.373000000000005</c:v>
                </c:pt>
                <c:pt idx="1104">
                  <c:v>89.442999999999998</c:v>
                </c:pt>
                <c:pt idx="1105">
                  <c:v>89.602000000000004</c:v>
                </c:pt>
                <c:pt idx="1106">
                  <c:v>89.61</c:v>
                </c:pt>
                <c:pt idx="1107">
                  <c:v>89.68</c:v>
                </c:pt>
                <c:pt idx="1108">
                  <c:v>89.837999999999994</c:v>
                </c:pt>
                <c:pt idx="1109">
                  <c:v>89.846999999999994</c:v>
                </c:pt>
                <c:pt idx="1110">
                  <c:v>89.915999999999997</c:v>
                </c:pt>
                <c:pt idx="1111">
                  <c:v>90.075000000000003</c:v>
                </c:pt>
                <c:pt idx="1112">
                  <c:v>90.082999999999998</c:v>
                </c:pt>
                <c:pt idx="1113">
                  <c:v>90.153999999999996</c:v>
                </c:pt>
                <c:pt idx="1114">
                  <c:v>90.311000000000007</c:v>
                </c:pt>
                <c:pt idx="1115">
                  <c:v>90.32</c:v>
                </c:pt>
                <c:pt idx="1116">
                  <c:v>90.388999999999996</c:v>
                </c:pt>
                <c:pt idx="1117">
                  <c:v>90.548000000000002</c:v>
                </c:pt>
                <c:pt idx="1118">
                  <c:v>90.555999999999997</c:v>
                </c:pt>
                <c:pt idx="1119">
                  <c:v>90.626999999999995</c:v>
                </c:pt>
                <c:pt idx="1120">
                  <c:v>90.784999999999997</c:v>
                </c:pt>
                <c:pt idx="1121">
                  <c:v>90.793000000000006</c:v>
                </c:pt>
                <c:pt idx="1122">
                  <c:v>90.861999999999995</c:v>
                </c:pt>
                <c:pt idx="1123">
                  <c:v>91.021000000000001</c:v>
                </c:pt>
                <c:pt idx="1124">
                  <c:v>91.028000000000006</c:v>
                </c:pt>
                <c:pt idx="1125">
                  <c:v>91.099000000000004</c:v>
                </c:pt>
                <c:pt idx="1126">
                  <c:v>91.257999999999996</c:v>
                </c:pt>
                <c:pt idx="1127">
                  <c:v>91.266000000000005</c:v>
                </c:pt>
                <c:pt idx="1128">
                  <c:v>91.334999999999994</c:v>
                </c:pt>
                <c:pt idx="1129">
                  <c:v>91.494</c:v>
                </c:pt>
                <c:pt idx="1130">
                  <c:v>91.501000000000005</c:v>
                </c:pt>
                <c:pt idx="1131">
                  <c:v>91.572000000000003</c:v>
                </c:pt>
                <c:pt idx="1132">
                  <c:v>91.730999999999995</c:v>
                </c:pt>
                <c:pt idx="1133">
                  <c:v>91.738</c:v>
                </c:pt>
                <c:pt idx="1134">
                  <c:v>91.808000000000007</c:v>
                </c:pt>
                <c:pt idx="1135">
                  <c:v>91.965999999999994</c:v>
                </c:pt>
                <c:pt idx="1136">
                  <c:v>91.974999999999994</c:v>
                </c:pt>
                <c:pt idx="1137">
                  <c:v>92.045000000000002</c:v>
                </c:pt>
                <c:pt idx="1138">
                  <c:v>92.203999999999994</c:v>
                </c:pt>
                <c:pt idx="1139">
                  <c:v>92.212000000000003</c:v>
                </c:pt>
                <c:pt idx="1140">
                  <c:v>92.281999999999996</c:v>
                </c:pt>
                <c:pt idx="1141">
                  <c:v>92.44</c:v>
                </c:pt>
                <c:pt idx="1142">
                  <c:v>92.447999999999993</c:v>
                </c:pt>
                <c:pt idx="1143">
                  <c:v>92.518000000000001</c:v>
                </c:pt>
                <c:pt idx="1144">
                  <c:v>92.677000000000007</c:v>
                </c:pt>
                <c:pt idx="1145">
                  <c:v>92.685000000000002</c:v>
                </c:pt>
                <c:pt idx="1146">
                  <c:v>92.756</c:v>
                </c:pt>
                <c:pt idx="1147">
                  <c:v>92.914000000000001</c:v>
                </c:pt>
                <c:pt idx="1148">
                  <c:v>92.923000000000002</c:v>
                </c:pt>
                <c:pt idx="1149">
                  <c:v>92.992999999999995</c:v>
                </c:pt>
                <c:pt idx="1150">
                  <c:v>93.152000000000001</c:v>
                </c:pt>
                <c:pt idx="1151">
                  <c:v>93.159000000000006</c:v>
                </c:pt>
                <c:pt idx="1152">
                  <c:v>93.23</c:v>
                </c:pt>
                <c:pt idx="1153">
                  <c:v>93.388999999999996</c:v>
                </c:pt>
                <c:pt idx="1154">
                  <c:v>93.397999999999996</c:v>
                </c:pt>
                <c:pt idx="1155">
                  <c:v>93.468000000000004</c:v>
                </c:pt>
                <c:pt idx="1156">
                  <c:v>93.626999999999995</c:v>
                </c:pt>
                <c:pt idx="1157">
                  <c:v>93.638000000000005</c:v>
                </c:pt>
                <c:pt idx="1158">
                  <c:v>93.707999999999998</c:v>
                </c:pt>
                <c:pt idx="1159">
                  <c:v>93.867000000000004</c:v>
                </c:pt>
                <c:pt idx="1160">
                  <c:v>93.876000000000005</c:v>
                </c:pt>
                <c:pt idx="1161">
                  <c:v>93.944000000000003</c:v>
                </c:pt>
                <c:pt idx="1162">
                  <c:v>94.100999999999999</c:v>
                </c:pt>
                <c:pt idx="1163">
                  <c:v>94.11</c:v>
                </c:pt>
                <c:pt idx="1164">
                  <c:v>94.179000000000002</c:v>
                </c:pt>
                <c:pt idx="1165">
                  <c:v>94.337000000000003</c:v>
                </c:pt>
                <c:pt idx="1166">
                  <c:v>94.346999999999994</c:v>
                </c:pt>
                <c:pt idx="1167">
                  <c:v>94.415999999999997</c:v>
                </c:pt>
                <c:pt idx="1168">
                  <c:v>94.572999999999993</c:v>
                </c:pt>
                <c:pt idx="1169">
                  <c:v>94.590999999999994</c:v>
                </c:pt>
                <c:pt idx="1170">
                  <c:v>94.658000000000001</c:v>
                </c:pt>
                <c:pt idx="1171">
                  <c:v>94.816000000000003</c:v>
                </c:pt>
                <c:pt idx="1172">
                  <c:v>94.834000000000003</c:v>
                </c:pt>
                <c:pt idx="1173">
                  <c:v>94.902000000000001</c:v>
                </c:pt>
                <c:pt idx="1174">
                  <c:v>95.057000000000002</c:v>
                </c:pt>
                <c:pt idx="1175">
                  <c:v>95.075999999999993</c:v>
                </c:pt>
                <c:pt idx="1176">
                  <c:v>95.143000000000001</c:v>
                </c:pt>
                <c:pt idx="1177">
                  <c:v>95.296999999999997</c:v>
                </c:pt>
                <c:pt idx="1178">
                  <c:v>95.316000000000003</c:v>
                </c:pt>
                <c:pt idx="1179">
                  <c:v>95.381</c:v>
                </c:pt>
                <c:pt idx="1180">
                  <c:v>95.536000000000001</c:v>
                </c:pt>
                <c:pt idx="1181">
                  <c:v>95.548000000000002</c:v>
                </c:pt>
                <c:pt idx="1182">
                  <c:v>95.614000000000004</c:v>
                </c:pt>
                <c:pt idx="1183">
                  <c:v>95.768000000000001</c:v>
                </c:pt>
                <c:pt idx="1184">
                  <c:v>95.787999999999997</c:v>
                </c:pt>
                <c:pt idx="1185">
                  <c:v>95.852999999999994</c:v>
                </c:pt>
                <c:pt idx="1186">
                  <c:v>96.007999999999996</c:v>
                </c:pt>
                <c:pt idx="1187">
                  <c:v>96.03</c:v>
                </c:pt>
                <c:pt idx="1188">
                  <c:v>96.096999999999994</c:v>
                </c:pt>
                <c:pt idx="1189">
                  <c:v>96.251999999999995</c:v>
                </c:pt>
                <c:pt idx="1190">
                  <c:v>96.268000000000001</c:v>
                </c:pt>
                <c:pt idx="1191">
                  <c:v>96.334000000000003</c:v>
                </c:pt>
                <c:pt idx="1192">
                  <c:v>96.489000000000004</c:v>
                </c:pt>
                <c:pt idx="1193">
                  <c:v>96.507000000000005</c:v>
                </c:pt>
                <c:pt idx="1194">
                  <c:v>96.572000000000003</c:v>
                </c:pt>
                <c:pt idx="1195">
                  <c:v>96.727000000000004</c:v>
                </c:pt>
                <c:pt idx="1196">
                  <c:v>96.748000000000005</c:v>
                </c:pt>
                <c:pt idx="1197">
                  <c:v>96.814999999999998</c:v>
                </c:pt>
                <c:pt idx="1198">
                  <c:v>96.97</c:v>
                </c:pt>
                <c:pt idx="1199">
                  <c:v>96.984999999999999</c:v>
                </c:pt>
                <c:pt idx="1200">
                  <c:v>97.05</c:v>
                </c:pt>
                <c:pt idx="1201">
                  <c:v>97.204999999999998</c:v>
                </c:pt>
                <c:pt idx="1202">
                  <c:v>97.221000000000004</c:v>
                </c:pt>
                <c:pt idx="1203">
                  <c:v>97.287999999999997</c:v>
                </c:pt>
                <c:pt idx="1204">
                  <c:v>97.442999999999998</c:v>
                </c:pt>
                <c:pt idx="1205">
                  <c:v>97.462000000000003</c:v>
                </c:pt>
                <c:pt idx="1206">
                  <c:v>97.528000000000006</c:v>
                </c:pt>
                <c:pt idx="1207">
                  <c:v>97.682000000000002</c:v>
                </c:pt>
                <c:pt idx="1208">
                  <c:v>97.700999999999993</c:v>
                </c:pt>
                <c:pt idx="1209">
                  <c:v>97.766999999999996</c:v>
                </c:pt>
                <c:pt idx="1210">
                  <c:v>97.921999999999997</c:v>
                </c:pt>
                <c:pt idx="1211">
                  <c:v>97.938000000000002</c:v>
                </c:pt>
                <c:pt idx="1212">
                  <c:v>98.004999999999995</c:v>
                </c:pt>
                <c:pt idx="1213">
                  <c:v>98.159000000000006</c:v>
                </c:pt>
                <c:pt idx="1214">
                  <c:v>98.174999999999997</c:v>
                </c:pt>
                <c:pt idx="1215">
                  <c:v>98.241</c:v>
                </c:pt>
                <c:pt idx="1216">
                  <c:v>98.396000000000001</c:v>
                </c:pt>
                <c:pt idx="1217">
                  <c:v>98.411000000000001</c:v>
                </c:pt>
                <c:pt idx="1218">
                  <c:v>98.477999999999994</c:v>
                </c:pt>
                <c:pt idx="1219">
                  <c:v>98.632000000000005</c:v>
                </c:pt>
                <c:pt idx="1220">
                  <c:v>98.647999999999996</c:v>
                </c:pt>
                <c:pt idx="1221">
                  <c:v>98.713999999999999</c:v>
                </c:pt>
                <c:pt idx="1222">
                  <c:v>98.869</c:v>
                </c:pt>
                <c:pt idx="1223">
                  <c:v>98.882000000000005</c:v>
                </c:pt>
                <c:pt idx="1224">
                  <c:v>98.948999999999998</c:v>
                </c:pt>
                <c:pt idx="1225">
                  <c:v>99.103999999999999</c:v>
                </c:pt>
                <c:pt idx="1226">
                  <c:v>99.12</c:v>
                </c:pt>
                <c:pt idx="1227">
                  <c:v>99.185000000000002</c:v>
                </c:pt>
                <c:pt idx="1228">
                  <c:v>99.34</c:v>
                </c:pt>
                <c:pt idx="1229">
                  <c:v>99.353999999999999</c:v>
                </c:pt>
                <c:pt idx="1230">
                  <c:v>99.421000000000006</c:v>
                </c:pt>
                <c:pt idx="1231">
                  <c:v>99.575999999999993</c:v>
                </c:pt>
                <c:pt idx="1232">
                  <c:v>99.588999999999999</c:v>
                </c:pt>
                <c:pt idx="1233">
                  <c:v>99.655000000000001</c:v>
                </c:pt>
                <c:pt idx="1234">
                  <c:v>99.81</c:v>
                </c:pt>
                <c:pt idx="1235">
                  <c:v>99.828999999999994</c:v>
                </c:pt>
                <c:pt idx="1236">
                  <c:v>99.894999999999996</c:v>
                </c:pt>
                <c:pt idx="1237">
                  <c:v>100.05</c:v>
                </c:pt>
                <c:pt idx="1238">
                  <c:v>100.06699999999999</c:v>
                </c:pt>
                <c:pt idx="1239">
                  <c:v>100.134</c:v>
                </c:pt>
                <c:pt idx="1240">
                  <c:v>100.288</c:v>
                </c:pt>
                <c:pt idx="1241">
                  <c:v>100.306</c:v>
                </c:pt>
                <c:pt idx="1242">
                  <c:v>100.372</c:v>
                </c:pt>
                <c:pt idx="1243">
                  <c:v>100.527</c:v>
                </c:pt>
                <c:pt idx="1244">
                  <c:v>100.548</c:v>
                </c:pt>
                <c:pt idx="1245">
                  <c:v>100.61499999999999</c:v>
                </c:pt>
                <c:pt idx="1246">
                  <c:v>100.77</c:v>
                </c:pt>
                <c:pt idx="1247">
                  <c:v>100.791</c:v>
                </c:pt>
                <c:pt idx="1248">
                  <c:v>100.858</c:v>
                </c:pt>
                <c:pt idx="1249">
                  <c:v>101.012</c:v>
                </c:pt>
                <c:pt idx="1250">
                  <c:v>101.03400000000001</c:v>
                </c:pt>
                <c:pt idx="1251">
                  <c:v>101.1</c:v>
                </c:pt>
                <c:pt idx="1252">
                  <c:v>101.255</c:v>
                </c:pt>
                <c:pt idx="1253">
                  <c:v>101.268</c:v>
                </c:pt>
                <c:pt idx="1254">
                  <c:v>101.33499999999999</c:v>
                </c:pt>
                <c:pt idx="1255">
                  <c:v>101.489</c:v>
                </c:pt>
                <c:pt idx="1256">
                  <c:v>101.512</c:v>
                </c:pt>
                <c:pt idx="1257">
                  <c:v>101.57899999999999</c:v>
                </c:pt>
                <c:pt idx="1258">
                  <c:v>101.733</c:v>
                </c:pt>
                <c:pt idx="1259">
                  <c:v>101.756</c:v>
                </c:pt>
                <c:pt idx="1260">
                  <c:v>101.821</c:v>
                </c:pt>
                <c:pt idx="1261">
                  <c:v>101.976</c:v>
                </c:pt>
                <c:pt idx="1262">
                  <c:v>102</c:v>
                </c:pt>
                <c:pt idx="1263">
                  <c:v>102.066</c:v>
                </c:pt>
                <c:pt idx="1264">
                  <c:v>102.221</c:v>
                </c:pt>
                <c:pt idx="1265">
                  <c:v>102.242</c:v>
                </c:pt>
                <c:pt idx="1266">
                  <c:v>102.309</c:v>
                </c:pt>
                <c:pt idx="1267">
                  <c:v>102.46299999999999</c:v>
                </c:pt>
                <c:pt idx="1268">
                  <c:v>102.48399999999999</c:v>
                </c:pt>
                <c:pt idx="1269">
                  <c:v>102.55</c:v>
                </c:pt>
                <c:pt idx="1270">
                  <c:v>102.705</c:v>
                </c:pt>
                <c:pt idx="1271">
                  <c:v>102.717</c:v>
                </c:pt>
                <c:pt idx="1272">
                  <c:v>102.78400000000001</c:v>
                </c:pt>
                <c:pt idx="1273">
                  <c:v>102.938</c:v>
                </c:pt>
                <c:pt idx="1274">
                  <c:v>102.95399999999999</c:v>
                </c:pt>
                <c:pt idx="1275">
                  <c:v>103.01900000000001</c:v>
                </c:pt>
                <c:pt idx="1276">
                  <c:v>103.17400000000001</c:v>
                </c:pt>
                <c:pt idx="1277">
                  <c:v>103.18899999999999</c:v>
                </c:pt>
                <c:pt idx="1278">
                  <c:v>103.255</c:v>
                </c:pt>
                <c:pt idx="1279">
                  <c:v>103.40900000000001</c:v>
                </c:pt>
                <c:pt idx="1280">
                  <c:v>103.43300000000001</c:v>
                </c:pt>
                <c:pt idx="1281">
                  <c:v>103.5</c:v>
                </c:pt>
                <c:pt idx="1282">
                  <c:v>103.654</c:v>
                </c:pt>
                <c:pt idx="1283">
                  <c:v>103.67400000000001</c:v>
                </c:pt>
                <c:pt idx="1284">
                  <c:v>103.74</c:v>
                </c:pt>
                <c:pt idx="1285">
                  <c:v>103.895</c:v>
                </c:pt>
                <c:pt idx="1286">
                  <c:v>103.91500000000001</c:v>
                </c:pt>
                <c:pt idx="1287">
                  <c:v>103.982</c:v>
                </c:pt>
                <c:pt idx="1288">
                  <c:v>104.136</c:v>
                </c:pt>
                <c:pt idx="1289">
                  <c:v>104.158</c:v>
                </c:pt>
                <c:pt idx="1290">
                  <c:v>104.22499999999999</c:v>
                </c:pt>
                <c:pt idx="1291">
                  <c:v>104.379</c:v>
                </c:pt>
                <c:pt idx="1292">
                  <c:v>104.401</c:v>
                </c:pt>
                <c:pt idx="1293">
                  <c:v>104.467</c:v>
                </c:pt>
                <c:pt idx="1294">
                  <c:v>104.622</c:v>
                </c:pt>
                <c:pt idx="1295">
                  <c:v>104.64400000000001</c:v>
                </c:pt>
                <c:pt idx="1296">
                  <c:v>104.711</c:v>
                </c:pt>
                <c:pt idx="1297">
                  <c:v>104.866</c:v>
                </c:pt>
                <c:pt idx="1298">
                  <c:v>104.889</c:v>
                </c:pt>
                <c:pt idx="1299">
                  <c:v>104.956</c:v>
                </c:pt>
                <c:pt idx="1300">
                  <c:v>105.11</c:v>
                </c:pt>
                <c:pt idx="1301">
                  <c:v>105.133</c:v>
                </c:pt>
                <c:pt idx="1302">
                  <c:v>105.199</c:v>
                </c:pt>
                <c:pt idx="1303">
                  <c:v>105.354</c:v>
                </c:pt>
                <c:pt idx="1304">
                  <c:v>105.367</c:v>
                </c:pt>
                <c:pt idx="1305">
                  <c:v>105.43300000000001</c:v>
                </c:pt>
                <c:pt idx="1306">
                  <c:v>105.587</c:v>
                </c:pt>
                <c:pt idx="1307">
                  <c:v>105.60599999999999</c:v>
                </c:pt>
                <c:pt idx="1308">
                  <c:v>105.67100000000001</c:v>
                </c:pt>
                <c:pt idx="1309">
                  <c:v>105.827</c:v>
                </c:pt>
                <c:pt idx="1310">
                  <c:v>105.845</c:v>
                </c:pt>
                <c:pt idx="1311">
                  <c:v>105.911</c:v>
                </c:pt>
                <c:pt idx="1312">
                  <c:v>106.066</c:v>
                </c:pt>
                <c:pt idx="1313">
                  <c:v>106.08</c:v>
                </c:pt>
                <c:pt idx="1314">
                  <c:v>106.14700000000001</c:v>
                </c:pt>
                <c:pt idx="1315">
                  <c:v>106.301</c:v>
                </c:pt>
                <c:pt idx="1316">
                  <c:v>106.316</c:v>
                </c:pt>
                <c:pt idx="1317">
                  <c:v>106.38200000000001</c:v>
                </c:pt>
                <c:pt idx="1318">
                  <c:v>106.53700000000001</c:v>
                </c:pt>
                <c:pt idx="1319">
                  <c:v>106.553</c:v>
                </c:pt>
                <c:pt idx="1320">
                  <c:v>106.62</c:v>
                </c:pt>
                <c:pt idx="1321">
                  <c:v>106.774</c:v>
                </c:pt>
                <c:pt idx="1322">
                  <c:v>106.791</c:v>
                </c:pt>
                <c:pt idx="1323">
                  <c:v>106.857</c:v>
                </c:pt>
                <c:pt idx="1324">
                  <c:v>107.012</c:v>
                </c:pt>
                <c:pt idx="1325">
                  <c:v>107.02800000000001</c:v>
                </c:pt>
                <c:pt idx="1326">
                  <c:v>107.09399999999999</c:v>
                </c:pt>
                <c:pt idx="1327">
                  <c:v>107.249</c:v>
                </c:pt>
                <c:pt idx="1328">
                  <c:v>107.264</c:v>
                </c:pt>
                <c:pt idx="1329">
                  <c:v>107.33</c:v>
                </c:pt>
                <c:pt idx="1330">
                  <c:v>107.485</c:v>
                </c:pt>
                <c:pt idx="1331">
                  <c:v>107.498</c:v>
                </c:pt>
                <c:pt idx="1332">
                  <c:v>107.565</c:v>
                </c:pt>
                <c:pt idx="1333">
                  <c:v>107.71899999999999</c:v>
                </c:pt>
                <c:pt idx="1334">
                  <c:v>107.733</c:v>
                </c:pt>
                <c:pt idx="1335">
                  <c:v>107.79900000000001</c:v>
                </c:pt>
                <c:pt idx="1336">
                  <c:v>107.95399999999999</c:v>
                </c:pt>
                <c:pt idx="1337">
                  <c:v>107.97</c:v>
                </c:pt>
                <c:pt idx="1338">
                  <c:v>108.036</c:v>
                </c:pt>
                <c:pt idx="1339">
                  <c:v>108.19</c:v>
                </c:pt>
                <c:pt idx="1340">
                  <c:v>108.209</c:v>
                </c:pt>
                <c:pt idx="1341">
                  <c:v>108.274</c:v>
                </c:pt>
                <c:pt idx="1342">
                  <c:v>108.429</c:v>
                </c:pt>
                <c:pt idx="1343">
                  <c:v>108.44799999999999</c:v>
                </c:pt>
                <c:pt idx="1344">
                  <c:v>108.51300000000001</c:v>
                </c:pt>
                <c:pt idx="1345">
                  <c:v>108.66800000000001</c:v>
                </c:pt>
                <c:pt idx="1346">
                  <c:v>108.684</c:v>
                </c:pt>
                <c:pt idx="1347">
                  <c:v>108.751</c:v>
                </c:pt>
                <c:pt idx="1348">
                  <c:v>108.905</c:v>
                </c:pt>
                <c:pt idx="1349">
                  <c:v>108.92</c:v>
                </c:pt>
                <c:pt idx="1350">
                  <c:v>108.986</c:v>
                </c:pt>
                <c:pt idx="1351">
                  <c:v>109.14100000000001</c:v>
                </c:pt>
                <c:pt idx="1352">
                  <c:v>109.155</c:v>
                </c:pt>
                <c:pt idx="1353">
                  <c:v>109.221</c:v>
                </c:pt>
                <c:pt idx="1354">
                  <c:v>109.375</c:v>
                </c:pt>
                <c:pt idx="1355">
                  <c:v>109.392</c:v>
                </c:pt>
                <c:pt idx="1356">
                  <c:v>109.458</c:v>
                </c:pt>
                <c:pt idx="1357">
                  <c:v>109.613</c:v>
                </c:pt>
                <c:pt idx="1358">
                  <c:v>109.626</c:v>
                </c:pt>
                <c:pt idx="1359">
                  <c:v>109.69199999999999</c:v>
                </c:pt>
                <c:pt idx="1360">
                  <c:v>109.84699999999999</c:v>
                </c:pt>
                <c:pt idx="1361">
                  <c:v>109.871</c:v>
                </c:pt>
                <c:pt idx="1362">
                  <c:v>109.937</c:v>
                </c:pt>
                <c:pt idx="1363">
                  <c:v>110.092</c:v>
                </c:pt>
                <c:pt idx="1364">
                  <c:v>110.10599999999999</c:v>
                </c:pt>
                <c:pt idx="1365">
                  <c:v>110.172</c:v>
                </c:pt>
                <c:pt idx="1366">
                  <c:v>110.328</c:v>
                </c:pt>
                <c:pt idx="1367">
                  <c:v>110.342</c:v>
                </c:pt>
                <c:pt idx="1368">
                  <c:v>110.407</c:v>
                </c:pt>
                <c:pt idx="1369">
                  <c:v>110.562</c:v>
                </c:pt>
                <c:pt idx="1370">
                  <c:v>110.587</c:v>
                </c:pt>
                <c:pt idx="1371">
                  <c:v>110.65300000000001</c:v>
                </c:pt>
                <c:pt idx="1372">
                  <c:v>110.80800000000001</c:v>
                </c:pt>
                <c:pt idx="1373">
                  <c:v>110.831</c:v>
                </c:pt>
                <c:pt idx="1374">
                  <c:v>110.89700000000001</c:v>
                </c:pt>
                <c:pt idx="1375">
                  <c:v>111.053</c:v>
                </c:pt>
                <c:pt idx="1376">
                  <c:v>111.07299999999999</c:v>
                </c:pt>
                <c:pt idx="1377">
                  <c:v>111.139</c:v>
                </c:pt>
                <c:pt idx="1378">
                  <c:v>111.294</c:v>
                </c:pt>
                <c:pt idx="1379">
                  <c:v>111.31399999999999</c:v>
                </c:pt>
                <c:pt idx="1380">
                  <c:v>111.379</c:v>
                </c:pt>
                <c:pt idx="1381">
                  <c:v>111.53400000000001</c:v>
                </c:pt>
                <c:pt idx="1382">
                  <c:v>111.553</c:v>
                </c:pt>
                <c:pt idx="1383">
                  <c:v>111.62</c:v>
                </c:pt>
                <c:pt idx="1384">
                  <c:v>111.774</c:v>
                </c:pt>
                <c:pt idx="1385">
                  <c:v>111.79300000000001</c:v>
                </c:pt>
                <c:pt idx="1386">
                  <c:v>111.85899999999999</c:v>
                </c:pt>
                <c:pt idx="1387">
                  <c:v>112.014</c:v>
                </c:pt>
                <c:pt idx="1388">
                  <c:v>112.033</c:v>
                </c:pt>
                <c:pt idx="1389">
                  <c:v>112.098</c:v>
                </c:pt>
                <c:pt idx="1390">
                  <c:v>112.253</c:v>
                </c:pt>
                <c:pt idx="1391">
                  <c:v>112.27200000000001</c:v>
                </c:pt>
                <c:pt idx="1392">
                  <c:v>112.339</c:v>
                </c:pt>
                <c:pt idx="1393">
                  <c:v>112.49299999999999</c:v>
                </c:pt>
                <c:pt idx="1394">
                  <c:v>112.512</c:v>
                </c:pt>
                <c:pt idx="1395">
                  <c:v>112.577</c:v>
                </c:pt>
                <c:pt idx="1396">
                  <c:v>112.732</c:v>
                </c:pt>
                <c:pt idx="1397">
                  <c:v>112.751</c:v>
                </c:pt>
                <c:pt idx="1398">
                  <c:v>112.818</c:v>
                </c:pt>
                <c:pt idx="1399">
                  <c:v>112.973</c:v>
                </c:pt>
                <c:pt idx="1400">
                  <c:v>112.992</c:v>
                </c:pt>
                <c:pt idx="1401">
                  <c:v>113.059</c:v>
                </c:pt>
                <c:pt idx="1402">
                  <c:v>113.21299999999999</c:v>
                </c:pt>
                <c:pt idx="1403">
                  <c:v>113.233</c:v>
                </c:pt>
                <c:pt idx="1404">
                  <c:v>113.29900000000001</c:v>
                </c:pt>
                <c:pt idx="1405">
                  <c:v>113.45399999999999</c:v>
                </c:pt>
                <c:pt idx="1406">
                  <c:v>113.474</c:v>
                </c:pt>
                <c:pt idx="1407">
                  <c:v>113.54</c:v>
                </c:pt>
                <c:pt idx="1408">
                  <c:v>113.694</c:v>
                </c:pt>
                <c:pt idx="1409">
                  <c:v>113.71599999999999</c:v>
                </c:pt>
                <c:pt idx="1410">
                  <c:v>113.783</c:v>
                </c:pt>
                <c:pt idx="1411">
                  <c:v>113.937</c:v>
                </c:pt>
                <c:pt idx="1412">
                  <c:v>113.96</c:v>
                </c:pt>
                <c:pt idx="1413">
                  <c:v>114.02500000000001</c:v>
                </c:pt>
                <c:pt idx="1414">
                  <c:v>114.18</c:v>
                </c:pt>
                <c:pt idx="1415">
                  <c:v>114.202</c:v>
                </c:pt>
                <c:pt idx="1416">
                  <c:v>114.26900000000001</c:v>
                </c:pt>
                <c:pt idx="1417">
                  <c:v>114.42400000000001</c:v>
                </c:pt>
                <c:pt idx="1418">
                  <c:v>114.447</c:v>
                </c:pt>
                <c:pt idx="1419">
                  <c:v>114.514</c:v>
                </c:pt>
                <c:pt idx="1420">
                  <c:v>114.66800000000001</c:v>
                </c:pt>
                <c:pt idx="1421">
                  <c:v>114.69199999999999</c:v>
                </c:pt>
                <c:pt idx="1422">
                  <c:v>114.75700000000001</c:v>
                </c:pt>
                <c:pt idx="1423">
                  <c:v>114.913</c:v>
                </c:pt>
                <c:pt idx="1424">
                  <c:v>114.935</c:v>
                </c:pt>
                <c:pt idx="1425">
                  <c:v>115.001</c:v>
                </c:pt>
                <c:pt idx="1426">
                  <c:v>115.15600000000001</c:v>
                </c:pt>
                <c:pt idx="1427">
                  <c:v>115.175</c:v>
                </c:pt>
                <c:pt idx="1428">
                  <c:v>115.242</c:v>
                </c:pt>
                <c:pt idx="1429">
                  <c:v>115.396</c:v>
                </c:pt>
                <c:pt idx="1430">
                  <c:v>115.416</c:v>
                </c:pt>
                <c:pt idx="1431">
                  <c:v>115.482</c:v>
                </c:pt>
                <c:pt idx="1432">
                  <c:v>115.637</c:v>
                </c:pt>
                <c:pt idx="1433">
                  <c:v>115.65600000000001</c:v>
                </c:pt>
                <c:pt idx="1434">
                  <c:v>115.72199999999999</c:v>
                </c:pt>
                <c:pt idx="1435">
                  <c:v>115.878</c:v>
                </c:pt>
                <c:pt idx="1436">
                  <c:v>115.896</c:v>
                </c:pt>
                <c:pt idx="1437">
                  <c:v>115.96299999999999</c:v>
                </c:pt>
                <c:pt idx="1438">
                  <c:v>116.117</c:v>
                </c:pt>
                <c:pt idx="1439">
                  <c:v>116.13800000000001</c:v>
                </c:pt>
                <c:pt idx="1440">
                  <c:v>116.203</c:v>
                </c:pt>
                <c:pt idx="1441">
                  <c:v>116.35899999999999</c:v>
                </c:pt>
                <c:pt idx="1442">
                  <c:v>116.381</c:v>
                </c:pt>
                <c:pt idx="1443">
                  <c:v>116.44799999999999</c:v>
                </c:pt>
                <c:pt idx="1444">
                  <c:v>116.60299999999999</c:v>
                </c:pt>
                <c:pt idx="1445">
                  <c:v>116.627</c:v>
                </c:pt>
                <c:pt idx="1446">
                  <c:v>116.693</c:v>
                </c:pt>
                <c:pt idx="1447">
                  <c:v>116.84699999999999</c:v>
                </c:pt>
                <c:pt idx="1448">
                  <c:v>116.86199999999999</c:v>
                </c:pt>
                <c:pt idx="1449">
                  <c:v>116.928</c:v>
                </c:pt>
                <c:pt idx="1450">
                  <c:v>117.083</c:v>
                </c:pt>
                <c:pt idx="1451">
                  <c:v>117.104</c:v>
                </c:pt>
                <c:pt idx="1452">
                  <c:v>117.17100000000001</c:v>
                </c:pt>
                <c:pt idx="1453">
                  <c:v>117.32599999999999</c:v>
                </c:pt>
                <c:pt idx="1454">
                  <c:v>117.343</c:v>
                </c:pt>
                <c:pt idx="1455">
                  <c:v>117.41</c:v>
                </c:pt>
                <c:pt idx="1456">
                  <c:v>117.56399999999999</c:v>
                </c:pt>
                <c:pt idx="1457">
                  <c:v>117.58199999999999</c:v>
                </c:pt>
                <c:pt idx="1458">
                  <c:v>117.648</c:v>
                </c:pt>
                <c:pt idx="1459">
                  <c:v>117.803</c:v>
                </c:pt>
                <c:pt idx="1460">
                  <c:v>117.82</c:v>
                </c:pt>
                <c:pt idx="1461">
                  <c:v>117.887</c:v>
                </c:pt>
                <c:pt idx="1462">
                  <c:v>118.041</c:v>
                </c:pt>
                <c:pt idx="1463">
                  <c:v>118.05800000000001</c:v>
                </c:pt>
                <c:pt idx="1464">
                  <c:v>118.124</c:v>
                </c:pt>
                <c:pt idx="1465">
                  <c:v>118.279</c:v>
                </c:pt>
                <c:pt idx="1466">
                  <c:v>118.29600000000001</c:v>
                </c:pt>
                <c:pt idx="1467">
                  <c:v>118.363</c:v>
                </c:pt>
                <c:pt idx="1468">
                  <c:v>118.518</c:v>
                </c:pt>
                <c:pt idx="1469">
                  <c:v>118.536</c:v>
                </c:pt>
                <c:pt idx="1470">
                  <c:v>118.602</c:v>
                </c:pt>
                <c:pt idx="1471">
                  <c:v>118.756</c:v>
                </c:pt>
                <c:pt idx="1472">
                  <c:v>118.777</c:v>
                </c:pt>
                <c:pt idx="1473">
                  <c:v>118.842</c:v>
                </c:pt>
                <c:pt idx="1474">
                  <c:v>118.998</c:v>
                </c:pt>
                <c:pt idx="1475">
                  <c:v>119.018</c:v>
                </c:pt>
                <c:pt idx="1476">
                  <c:v>119.08499999999999</c:v>
                </c:pt>
                <c:pt idx="1477">
                  <c:v>119.239</c:v>
                </c:pt>
                <c:pt idx="1478">
                  <c:v>119.26</c:v>
                </c:pt>
                <c:pt idx="1479">
                  <c:v>119.325</c:v>
                </c:pt>
                <c:pt idx="1480">
                  <c:v>119.48099999999999</c:v>
                </c:pt>
                <c:pt idx="1481">
                  <c:v>119.501</c:v>
                </c:pt>
                <c:pt idx="1482">
                  <c:v>119.566</c:v>
                </c:pt>
                <c:pt idx="1483">
                  <c:v>119.72199999999999</c:v>
                </c:pt>
                <c:pt idx="1484">
                  <c:v>119.742</c:v>
                </c:pt>
                <c:pt idx="1485">
                  <c:v>119.809</c:v>
                </c:pt>
                <c:pt idx="1486">
                  <c:v>119.96299999999999</c:v>
                </c:pt>
                <c:pt idx="1487">
                  <c:v>119.98399999999999</c:v>
                </c:pt>
                <c:pt idx="1488">
                  <c:v>120.04900000000001</c:v>
                </c:pt>
                <c:pt idx="1489">
                  <c:v>120.205</c:v>
                </c:pt>
                <c:pt idx="1490">
                  <c:v>120.226</c:v>
                </c:pt>
                <c:pt idx="1491">
                  <c:v>120.292</c:v>
                </c:pt>
                <c:pt idx="1492">
                  <c:v>120.447</c:v>
                </c:pt>
                <c:pt idx="1493">
                  <c:v>120.471</c:v>
                </c:pt>
                <c:pt idx="1494">
                  <c:v>120.53700000000001</c:v>
                </c:pt>
                <c:pt idx="1495">
                  <c:v>120.691</c:v>
                </c:pt>
                <c:pt idx="1496">
                  <c:v>120.714</c:v>
                </c:pt>
                <c:pt idx="1497">
                  <c:v>120.78100000000001</c:v>
                </c:pt>
                <c:pt idx="1498">
                  <c:v>120.935</c:v>
                </c:pt>
                <c:pt idx="1499">
                  <c:v>120.958</c:v>
                </c:pt>
                <c:pt idx="1500">
                  <c:v>121.024</c:v>
                </c:pt>
                <c:pt idx="1501">
                  <c:v>121.179</c:v>
                </c:pt>
                <c:pt idx="1502">
                  <c:v>121.202</c:v>
                </c:pt>
                <c:pt idx="1503">
                  <c:v>121.26900000000001</c:v>
                </c:pt>
                <c:pt idx="1504">
                  <c:v>121.42400000000001</c:v>
                </c:pt>
                <c:pt idx="1505">
                  <c:v>121.44799999999999</c:v>
                </c:pt>
                <c:pt idx="1506">
                  <c:v>121.514</c:v>
                </c:pt>
                <c:pt idx="1507">
                  <c:v>121.669</c:v>
                </c:pt>
                <c:pt idx="1508">
                  <c:v>121.691</c:v>
                </c:pt>
                <c:pt idx="1509">
                  <c:v>121.75700000000001</c:v>
                </c:pt>
                <c:pt idx="1510">
                  <c:v>121.91200000000001</c:v>
                </c:pt>
                <c:pt idx="1511">
                  <c:v>121.934</c:v>
                </c:pt>
                <c:pt idx="1512">
                  <c:v>122</c:v>
                </c:pt>
                <c:pt idx="1513">
                  <c:v>122.155</c:v>
                </c:pt>
                <c:pt idx="1514">
                  <c:v>122.17700000000001</c:v>
                </c:pt>
                <c:pt idx="1515">
                  <c:v>122.24299999999999</c:v>
                </c:pt>
                <c:pt idx="1516">
                  <c:v>122.39700000000001</c:v>
                </c:pt>
                <c:pt idx="1517">
                  <c:v>122.42</c:v>
                </c:pt>
                <c:pt idx="1518">
                  <c:v>122.48699999999999</c:v>
                </c:pt>
                <c:pt idx="1519">
                  <c:v>122.64</c:v>
                </c:pt>
                <c:pt idx="1520">
                  <c:v>122.66200000000001</c:v>
                </c:pt>
                <c:pt idx="1521">
                  <c:v>122.72799999999999</c:v>
                </c:pt>
                <c:pt idx="1522">
                  <c:v>122.883</c:v>
                </c:pt>
                <c:pt idx="1523">
                  <c:v>122.90300000000001</c:v>
                </c:pt>
                <c:pt idx="1524">
                  <c:v>122.96899999999999</c:v>
                </c:pt>
                <c:pt idx="1525">
                  <c:v>123.123</c:v>
                </c:pt>
                <c:pt idx="1526">
                  <c:v>123.145</c:v>
                </c:pt>
                <c:pt idx="1527">
                  <c:v>123.211</c:v>
                </c:pt>
                <c:pt idx="1528">
                  <c:v>123.366</c:v>
                </c:pt>
                <c:pt idx="1529">
                  <c:v>123.389</c:v>
                </c:pt>
                <c:pt idx="1530">
                  <c:v>123.45399999999999</c:v>
                </c:pt>
                <c:pt idx="1531">
                  <c:v>123.60899999999999</c:v>
                </c:pt>
                <c:pt idx="1532">
                  <c:v>123.63200000000001</c:v>
                </c:pt>
                <c:pt idx="1533">
                  <c:v>123.69799999999999</c:v>
                </c:pt>
                <c:pt idx="1534">
                  <c:v>123.854</c:v>
                </c:pt>
                <c:pt idx="1535">
                  <c:v>123.875</c:v>
                </c:pt>
                <c:pt idx="1536">
                  <c:v>123.941</c:v>
                </c:pt>
                <c:pt idx="1537">
                  <c:v>124.095</c:v>
                </c:pt>
                <c:pt idx="1538">
                  <c:v>124.117</c:v>
                </c:pt>
                <c:pt idx="1539">
                  <c:v>124.18300000000001</c:v>
                </c:pt>
                <c:pt idx="1540">
                  <c:v>124.33799999999999</c:v>
                </c:pt>
                <c:pt idx="1541">
                  <c:v>124.36</c:v>
                </c:pt>
                <c:pt idx="1542">
                  <c:v>124.426</c:v>
                </c:pt>
                <c:pt idx="1543">
                  <c:v>124.581</c:v>
                </c:pt>
                <c:pt idx="1544">
                  <c:v>124.595</c:v>
                </c:pt>
                <c:pt idx="1545">
                  <c:v>124.66200000000001</c:v>
                </c:pt>
                <c:pt idx="1546">
                  <c:v>124.816</c:v>
                </c:pt>
                <c:pt idx="1547">
                  <c:v>124.828</c:v>
                </c:pt>
                <c:pt idx="1548">
                  <c:v>124.895</c:v>
                </c:pt>
                <c:pt idx="1549">
                  <c:v>125.05</c:v>
                </c:pt>
                <c:pt idx="1550">
                  <c:v>125.077</c:v>
                </c:pt>
                <c:pt idx="1551">
                  <c:v>125.143</c:v>
                </c:pt>
                <c:pt idx="1552">
                  <c:v>125.297</c:v>
                </c:pt>
                <c:pt idx="1553">
                  <c:v>125.313</c:v>
                </c:pt>
                <c:pt idx="1554">
                  <c:v>125.377</c:v>
                </c:pt>
                <c:pt idx="1555">
                  <c:v>125.529</c:v>
                </c:pt>
                <c:pt idx="1556">
                  <c:v>125.55800000000001</c:v>
                </c:pt>
                <c:pt idx="1557">
                  <c:v>125.621</c:v>
                </c:pt>
                <c:pt idx="1558">
                  <c:v>125.774</c:v>
                </c:pt>
                <c:pt idx="1559">
                  <c:v>125.80200000000001</c:v>
                </c:pt>
                <c:pt idx="1560">
                  <c:v>125.867</c:v>
                </c:pt>
                <c:pt idx="1561">
                  <c:v>126.018</c:v>
                </c:pt>
                <c:pt idx="1562">
                  <c:v>126.041</c:v>
                </c:pt>
                <c:pt idx="1563">
                  <c:v>126.105</c:v>
                </c:pt>
                <c:pt idx="1564">
                  <c:v>126.25700000000001</c:v>
                </c:pt>
                <c:pt idx="1565">
                  <c:v>126.27500000000001</c:v>
                </c:pt>
                <c:pt idx="1566">
                  <c:v>126.34099999999999</c:v>
                </c:pt>
                <c:pt idx="1567">
                  <c:v>126.494</c:v>
                </c:pt>
                <c:pt idx="1568">
                  <c:v>126.51300000000001</c:v>
                </c:pt>
                <c:pt idx="1569">
                  <c:v>126.578</c:v>
                </c:pt>
                <c:pt idx="1570">
                  <c:v>126.732</c:v>
                </c:pt>
                <c:pt idx="1571">
                  <c:v>126.768</c:v>
                </c:pt>
                <c:pt idx="1572">
                  <c:v>126.83199999999999</c:v>
                </c:pt>
                <c:pt idx="1573">
                  <c:v>126.985</c:v>
                </c:pt>
                <c:pt idx="1574">
                  <c:v>127.01600000000001</c:v>
                </c:pt>
                <c:pt idx="1575">
                  <c:v>127.081</c:v>
                </c:pt>
                <c:pt idx="1576">
                  <c:v>127.235</c:v>
                </c:pt>
                <c:pt idx="1577">
                  <c:v>127.267</c:v>
                </c:pt>
                <c:pt idx="1578">
                  <c:v>127.33199999999999</c:v>
                </c:pt>
                <c:pt idx="1579">
                  <c:v>127.489</c:v>
                </c:pt>
                <c:pt idx="1580">
                  <c:v>127.498</c:v>
                </c:pt>
                <c:pt idx="1581">
                  <c:v>127.566</c:v>
                </c:pt>
                <c:pt idx="1582">
                  <c:v>127.72199999999999</c:v>
                </c:pt>
                <c:pt idx="1583">
                  <c:v>127.73</c:v>
                </c:pt>
                <c:pt idx="1584">
                  <c:v>127.79900000000001</c:v>
                </c:pt>
                <c:pt idx="1585">
                  <c:v>127.955</c:v>
                </c:pt>
                <c:pt idx="1586">
                  <c:v>127.96299999999999</c:v>
                </c:pt>
                <c:pt idx="1587">
                  <c:v>128.03</c:v>
                </c:pt>
                <c:pt idx="1588">
                  <c:v>128.18600000000001</c:v>
                </c:pt>
                <c:pt idx="1589">
                  <c:v>128.19499999999999</c:v>
                </c:pt>
                <c:pt idx="1590">
                  <c:v>128.26300000000001</c:v>
                </c:pt>
                <c:pt idx="1591">
                  <c:v>128.41999999999999</c:v>
                </c:pt>
                <c:pt idx="1592">
                  <c:v>128.42699999999999</c:v>
                </c:pt>
                <c:pt idx="1593">
                  <c:v>128.495</c:v>
                </c:pt>
                <c:pt idx="1594">
                  <c:v>128.65100000000001</c:v>
                </c:pt>
                <c:pt idx="1595">
                  <c:v>128.66</c:v>
                </c:pt>
                <c:pt idx="1596">
                  <c:v>128.72800000000001</c:v>
                </c:pt>
                <c:pt idx="1597">
                  <c:v>128.887</c:v>
                </c:pt>
                <c:pt idx="1598">
                  <c:v>128.89599999999999</c:v>
                </c:pt>
                <c:pt idx="1599">
                  <c:v>128.96600000000001</c:v>
                </c:pt>
                <c:pt idx="1600">
                  <c:v>129.125</c:v>
                </c:pt>
                <c:pt idx="1601">
                  <c:v>129.13200000000001</c:v>
                </c:pt>
                <c:pt idx="1602">
                  <c:v>129.202</c:v>
                </c:pt>
                <c:pt idx="1603">
                  <c:v>129.36099999999999</c:v>
                </c:pt>
                <c:pt idx="1604">
                  <c:v>129.369</c:v>
                </c:pt>
                <c:pt idx="1605">
                  <c:v>129.43799999999999</c:v>
                </c:pt>
                <c:pt idx="1606">
                  <c:v>129.59700000000001</c:v>
                </c:pt>
                <c:pt idx="1607">
                  <c:v>129.60499999999999</c:v>
                </c:pt>
                <c:pt idx="1608">
                  <c:v>129.67599999999999</c:v>
                </c:pt>
                <c:pt idx="1609">
                  <c:v>129.834</c:v>
                </c:pt>
                <c:pt idx="1610">
                  <c:v>129.84299999999999</c:v>
                </c:pt>
                <c:pt idx="1611">
                  <c:v>129.91300000000001</c:v>
                </c:pt>
                <c:pt idx="1612">
                  <c:v>130.071</c:v>
                </c:pt>
                <c:pt idx="1613">
                  <c:v>130.078</c:v>
                </c:pt>
                <c:pt idx="1614">
                  <c:v>130.149</c:v>
                </c:pt>
                <c:pt idx="1615">
                  <c:v>130.30799999999999</c:v>
                </c:pt>
                <c:pt idx="1616">
                  <c:v>130.316</c:v>
                </c:pt>
                <c:pt idx="1617">
                  <c:v>130.387</c:v>
                </c:pt>
                <c:pt idx="1618">
                  <c:v>130.54499999999999</c:v>
                </c:pt>
                <c:pt idx="1619">
                  <c:v>130.55500000000001</c:v>
                </c:pt>
                <c:pt idx="1620">
                  <c:v>130.625</c:v>
                </c:pt>
                <c:pt idx="1621">
                  <c:v>130.78299999999999</c:v>
                </c:pt>
                <c:pt idx="1622">
                  <c:v>130.79300000000001</c:v>
                </c:pt>
                <c:pt idx="1623">
                  <c:v>130.863</c:v>
                </c:pt>
                <c:pt idx="1624">
                  <c:v>131.02199999999999</c:v>
                </c:pt>
                <c:pt idx="1625">
                  <c:v>131.03</c:v>
                </c:pt>
                <c:pt idx="1626">
                  <c:v>131.09899999999999</c:v>
                </c:pt>
                <c:pt idx="1627">
                  <c:v>131.25800000000001</c:v>
                </c:pt>
                <c:pt idx="1628">
                  <c:v>131.267</c:v>
                </c:pt>
                <c:pt idx="1629">
                  <c:v>131.33799999999999</c:v>
                </c:pt>
                <c:pt idx="1630">
                  <c:v>131.49600000000001</c:v>
                </c:pt>
                <c:pt idx="1631">
                  <c:v>131.50399999999999</c:v>
                </c:pt>
                <c:pt idx="1632">
                  <c:v>131.57499999999999</c:v>
                </c:pt>
                <c:pt idx="1633">
                  <c:v>131.733</c:v>
                </c:pt>
                <c:pt idx="1634">
                  <c:v>131.74100000000001</c:v>
                </c:pt>
                <c:pt idx="1635">
                  <c:v>131.81100000000001</c:v>
                </c:pt>
                <c:pt idx="1636">
                  <c:v>131.97</c:v>
                </c:pt>
                <c:pt idx="1637">
                  <c:v>131.97900000000001</c:v>
                </c:pt>
                <c:pt idx="1638">
                  <c:v>132.04900000000001</c:v>
                </c:pt>
                <c:pt idx="1639">
                  <c:v>132.20699999999999</c:v>
                </c:pt>
                <c:pt idx="1640">
                  <c:v>132.21700000000001</c:v>
                </c:pt>
                <c:pt idx="1641">
                  <c:v>132.28700000000001</c:v>
                </c:pt>
                <c:pt idx="1642">
                  <c:v>132.446</c:v>
                </c:pt>
                <c:pt idx="1643">
                  <c:v>132.45500000000001</c:v>
                </c:pt>
                <c:pt idx="1644">
                  <c:v>132.52500000000001</c:v>
                </c:pt>
                <c:pt idx="1645">
                  <c:v>132.684</c:v>
                </c:pt>
                <c:pt idx="1646">
                  <c:v>132.69300000000001</c:v>
                </c:pt>
                <c:pt idx="1647">
                  <c:v>132.76300000000001</c:v>
                </c:pt>
                <c:pt idx="1648">
                  <c:v>132.92099999999999</c:v>
                </c:pt>
                <c:pt idx="1649">
                  <c:v>132.93100000000001</c:v>
                </c:pt>
                <c:pt idx="1650">
                  <c:v>133.001</c:v>
                </c:pt>
                <c:pt idx="1651">
                  <c:v>133.16</c:v>
                </c:pt>
                <c:pt idx="1652">
                  <c:v>133.16900000000001</c:v>
                </c:pt>
                <c:pt idx="1653">
                  <c:v>133.24</c:v>
                </c:pt>
                <c:pt idx="1654">
                  <c:v>133.398</c:v>
                </c:pt>
                <c:pt idx="1655">
                  <c:v>133.40799999999999</c:v>
                </c:pt>
                <c:pt idx="1656">
                  <c:v>133.477</c:v>
                </c:pt>
                <c:pt idx="1657">
                  <c:v>133.636</c:v>
                </c:pt>
                <c:pt idx="1658">
                  <c:v>133.64400000000001</c:v>
                </c:pt>
                <c:pt idx="1659">
                  <c:v>133.714</c:v>
                </c:pt>
                <c:pt idx="1660">
                  <c:v>133.87200000000001</c:v>
                </c:pt>
                <c:pt idx="1661">
                  <c:v>133.88</c:v>
                </c:pt>
                <c:pt idx="1662">
                  <c:v>133.94999999999999</c:v>
                </c:pt>
                <c:pt idx="1663">
                  <c:v>134.108</c:v>
                </c:pt>
                <c:pt idx="1664">
                  <c:v>134.11799999999999</c:v>
                </c:pt>
                <c:pt idx="1665">
                  <c:v>134.18799999999999</c:v>
                </c:pt>
                <c:pt idx="1666">
                  <c:v>134.34700000000001</c:v>
                </c:pt>
                <c:pt idx="1667">
                  <c:v>134.35599999999999</c:v>
                </c:pt>
                <c:pt idx="1668">
                  <c:v>134.42599999999999</c:v>
                </c:pt>
                <c:pt idx="1669">
                  <c:v>134.584</c:v>
                </c:pt>
                <c:pt idx="1670">
                  <c:v>134.59399999999999</c:v>
                </c:pt>
                <c:pt idx="1671">
                  <c:v>134.66399999999999</c:v>
                </c:pt>
                <c:pt idx="1672">
                  <c:v>134.82300000000001</c:v>
                </c:pt>
                <c:pt idx="1673">
                  <c:v>134.83199999999999</c:v>
                </c:pt>
                <c:pt idx="1674">
                  <c:v>134.90299999999999</c:v>
                </c:pt>
                <c:pt idx="1675">
                  <c:v>135.06</c:v>
                </c:pt>
                <c:pt idx="1676">
                  <c:v>135.06899999999999</c:v>
                </c:pt>
                <c:pt idx="1677">
                  <c:v>135.13900000000001</c:v>
                </c:pt>
                <c:pt idx="1678">
                  <c:v>135.298</c:v>
                </c:pt>
                <c:pt idx="1679">
                  <c:v>135.30699999999999</c:v>
                </c:pt>
                <c:pt idx="1680">
                  <c:v>135.37799999999999</c:v>
                </c:pt>
                <c:pt idx="1681">
                  <c:v>135.536</c:v>
                </c:pt>
                <c:pt idx="1682">
                  <c:v>135.54599999999999</c:v>
                </c:pt>
                <c:pt idx="1683">
                  <c:v>135.61600000000001</c:v>
                </c:pt>
                <c:pt idx="1684">
                  <c:v>135.774</c:v>
                </c:pt>
                <c:pt idx="1685">
                  <c:v>135.78399999999999</c:v>
                </c:pt>
                <c:pt idx="1686">
                  <c:v>135.85400000000001</c:v>
                </c:pt>
                <c:pt idx="1687">
                  <c:v>136.01300000000001</c:v>
                </c:pt>
                <c:pt idx="1688">
                  <c:v>136.02000000000001</c:v>
                </c:pt>
                <c:pt idx="1689">
                  <c:v>136.09</c:v>
                </c:pt>
                <c:pt idx="1690">
                  <c:v>136.24799999999999</c:v>
                </c:pt>
                <c:pt idx="1691">
                  <c:v>136.25700000000001</c:v>
                </c:pt>
                <c:pt idx="1692">
                  <c:v>136.327</c:v>
                </c:pt>
                <c:pt idx="1693">
                  <c:v>136.48599999999999</c:v>
                </c:pt>
                <c:pt idx="1694">
                  <c:v>136.495</c:v>
                </c:pt>
                <c:pt idx="1695">
                  <c:v>136.565</c:v>
                </c:pt>
                <c:pt idx="1696">
                  <c:v>136.72300000000001</c:v>
                </c:pt>
                <c:pt idx="1697">
                  <c:v>136.732</c:v>
                </c:pt>
                <c:pt idx="1698">
                  <c:v>136.80199999999999</c:v>
                </c:pt>
                <c:pt idx="1699">
                  <c:v>136.96100000000001</c:v>
                </c:pt>
                <c:pt idx="1700">
                  <c:v>136.97</c:v>
                </c:pt>
                <c:pt idx="1701">
                  <c:v>137.041</c:v>
                </c:pt>
                <c:pt idx="1702">
                  <c:v>137.19800000000001</c:v>
                </c:pt>
                <c:pt idx="1703">
                  <c:v>137.209</c:v>
                </c:pt>
                <c:pt idx="1704">
                  <c:v>137.27799999999999</c:v>
                </c:pt>
                <c:pt idx="1705">
                  <c:v>137.43700000000001</c:v>
                </c:pt>
                <c:pt idx="1706">
                  <c:v>137.44499999999999</c:v>
                </c:pt>
                <c:pt idx="1707">
                  <c:v>137.51499999999999</c:v>
                </c:pt>
                <c:pt idx="1708">
                  <c:v>137.67400000000001</c:v>
                </c:pt>
                <c:pt idx="1709">
                  <c:v>137.68299999999999</c:v>
                </c:pt>
                <c:pt idx="1710">
                  <c:v>137.75200000000001</c:v>
                </c:pt>
                <c:pt idx="1711">
                  <c:v>137.911</c:v>
                </c:pt>
                <c:pt idx="1712">
                  <c:v>137.91800000000001</c:v>
                </c:pt>
                <c:pt idx="1713">
                  <c:v>137.989</c:v>
                </c:pt>
                <c:pt idx="1714">
                  <c:v>138.14699999999999</c:v>
                </c:pt>
                <c:pt idx="1715">
                  <c:v>138.15600000000001</c:v>
                </c:pt>
                <c:pt idx="1716">
                  <c:v>138.226</c:v>
                </c:pt>
                <c:pt idx="1717">
                  <c:v>138.38399999999999</c:v>
                </c:pt>
                <c:pt idx="1718">
                  <c:v>138.392</c:v>
                </c:pt>
                <c:pt idx="1719">
                  <c:v>138.46299999999999</c:v>
                </c:pt>
                <c:pt idx="1720">
                  <c:v>138.62200000000001</c:v>
                </c:pt>
                <c:pt idx="1721">
                  <c:v>138.63</c:v>
                </c:pt>
                <c:pt idx="1722">
                  <c:v>138.70099999999999</c:v>
                </c:pt>
                <c:pt idx="1723">
                  <c:v>138.85900000000001</c:v>
                </c:pt>
                <c:pt idx="1724">
                  <c:v>138.86600000000001</c:v>
                </c:pt>
                <c:pt idx="1725">
                  <c:v>138.93700000000001</c:v>
                </c:pt>
                <c:pt idx="1726">
                  <c:v>139.096</c:v>
                </c:pt>
                <c:pt idx="1727">
                  <c:v>139.10499999999999</c:v>
                </c:pt>
                <c:pt idx="1728">
                  <c:v>139.17500000000001</c:v>
                </c:pt>
                <c:pt idx="1729">
                  <c:v>139.333</c:v>
                </c:pt>
                <c:pt idx="1730">
                  <c:v>139.34299999999999</c:v>
                </c:pt>
                <c:pt idx="1731">
                  <c:v>139.41200000000001</c:v>
                </c:pt>
                <c:pt idx="1732">
                  <c:v>139.571</c:v>
                </c:pt>
                <c:pt idx="1733">
                  <c:v>139.57900000000001</c:v>
                </c:pt>
                <c:pt idx="1734">
                  <c:v>139.649</c:v>
                </c:pt>
                <c:pt idx="1735">
                  <c:v>139.80799999999999</c:v>
                </c:pt>
                <c:pt idx="1736">
                  <c:v>139.816</c:v>
                </c:pt>
                <c:pt idx="1737">
                  <c:v>139.886</c:v>
                </c:pt>
                <c:pt idx="1738">
                  <c:v>140.04499999999999</c:v>
                </c:pt>
                <c:pt idx="1739">
                  <c:v>140.053</c:v>
                </c:pt>
                <c:pt idx="1740">
                  <c:v>140.12299999999999</c:v>
                </c:pt>
                <c:pt idx="1741">
                  <c:v>140.28200000000001</c:v>
                </c:pt>
                <c:pt idx="1742">
                  <c:v>140.29</c:v>
                </c:pt>
                <c:pt idx="1743">
                  <c:v>140.36000000000001</c:v>
                </c:pt>
                <c:pt idx="1744">
                  <c:v>140.51900000000001</c:v>
                </c:pt>
                <c:pt idx="1745">
                  <c:v>140.52699999999999</c:v>
                </c:pt>
                <c:pt idx="1746">
                  <c:v>140.59800000000001</c:v>
                </c:pt>
                <c:pt idx="1747">
                  <c:v>140.75700000000001</c:v>
                </c:pt>
                <c:pt idx="1748">
                  <c:v>140.76400000000001</c:v>
                </c:pt>
                <c:pt idx="1749">
                  <c:v>140.834</c:v>
                </c:pt>
                <c:pt idx="1750">
                  <c:v>140.99199999999999</c:v>
                </c:pt>
                <c:pt idx="1751">
                  <c:v>141</c:v>
                </c:pt>
                <c:pt idx="1752">
                  <c:v>141.071</c:v>
                </c:pt>
                <c:pt idx="1753">
                  <c:v>141.22900000000001</c:v>
                </c:pt>
                <c:pt idx="1754">
                  <c:v>141.238</c:v>
                </c:pt>
                <c:pt idx="1755">
                  <c:v>141.30799999999999</c:v>
                </c:pt>
                <c:pt idx="1756">
                  <c:v>141.46600000000001</c:v>
                </c:pt>
                <c:pt idx="1757">
                  <c:v>141.476</c:v>
                </c:pt>
                <c:pt idx="1758">
                  <c:v>141.54499999999999</c:v>
                </c:pt>
                <c:pt idx="1759">
                  <c:v>141.70400000000001</c:v>
                </c:pt>
                <c:pt idx="1760">
                  <c:v>141.71299999999999</c:v>
                </c:pt>
                <c:pt idx="1761">
                  <c:v>141.78299999999999</c:v>
                </c:pt>
                <c:pt idx="1762">
                  <c:v>141.94200000000001</c:v>
                </c:pt>
                <c:pt idx="1763">
                  <c:v>141.95099999999999</c:v>
                </c:pt>
                <c:pt idx="1764">
                  <c:v>142.02099999999999</c:v>
                </c:pt>
                <c:pt idx="1765">
                  <c:v>142.18</c:v>
                </c:pt>
                <c:pt idx="1766">
                  <c:v>142.18899999999999</c:v>
                </c:pt>
                <c:pt idx="1767">
                  <c:v>142.25899999999999</c:v>
                </c:pt>
                <c:pt idx="1768">
                  <c:v>142.41800000000001</c:v>
                </c:pt>
                <c:pt idx="1769">
                  <c:v>142.42699999999999</c:v>
                </c:pt>
                <c:pt idx="1770">
                  <c:v>142.49799999999999</c:v>
                </c:pt>
                <c:pt idx="1771">
                  <c:v>142.65600000000001</c:v>
                </c:pt>
                <c:pt idx="1772">
                  <c:v>142.666</c:v>
                </c:pt>
                <c:pt idx="1773">
                  <c:v>142.73500000000001</c:v>
                </c:pt>
                <c:pt idx="1774">
                  <c:v>142.89400000000001</c:v>
                </c:pt>
                <c:pt idx="1775">
                  <c:v>142.90299999999999</c:v>
                </c:pt>
                <c:pt idx="1776">
                  <c:v>142.97300000000001</c:v>
                </c:pt>
                <c:pt idx="1777">
                  <c:v>143.131</c:v>
                </c:pt>
                <c:pt idx="1778">
                  <c:v>143.13999999999999</c:v>
                </c:pt>
                <c:pt idx="1779">
                  <c:v>143.21</c:v>
                </c:pt>
                <c:pt idx="1780">
                  <c:v>143.36799999999999</c:v>
                </c:pt>
                <c:pt idx="1781">
                  <c:v>143.37799999999999</c:v>
                </c:pt>
                <c:pt idx="1782">
                  <c:v>143.44800000000001</c:v>
                </c:pt>
                <c:pt idx="1783">
                  <c:v>143.607</c:v>
                </c:pt>
                <c:pt idx="1784">
                  <c:v>143.61500000000001</c:v>
                </c:pt>
                <c:pt idx="1785">
                  <c:v>143.684</c:v>
                </c:pt>
                <c:pt idx="1786">
                  <c:v>143.84299999999999</c:v>
                </c:pt>
                <c:pt idx="1787">
                  <c:v>143.85</c:v>
                </c:pt>
                <c:pt idx="1788">
                  <c:v>143.92099999999999</c:v>
                </c:pt>
                <c:pt idx="1789">
                  <c:v>144.08000000000001</c:v>
                </c:pt>
                <c:pt idx="1790">
                  <c:v>144.089</c:v>
                </c:pt>
                <c:pt idx="1791">
                  <c:v>144.16</c:v>
                </c:pt>
                <c:pt idx="1792">
                  <c:v>144.31700000000001</c:v>
                </c:pt>
                <c:pt idx="1793">
                  <c:v>144.327</c:v>
                </c:pt>
                <c:pt idx="1794">
                  <c:v>144.39699999999999</c:v>
                </c:pt>
                <c:pt idx="1795">
                  <c:v>144.55600000000001</c:v>
                </c:pt>
                <c:pt idx="1796">
                  <c:v>144.565</c:v>
                </c:pt>
                <c:pt idx="1797">
                  <c:v>144.636</c:v>
                </c:pt>
                <c:pt idx="1798">
                  <c:v>144.79300000000001</c:v>
                </c:pt>
                <c:pt idx="1799">
                  <c:v>144.803</c:v>
                </c:pt>
                <c:pt idx="1800">
                  <c:v>144.87299999999999</c:v>
                </c:pt>
                <c:pt idx="1801">
                  <c:v>145.03200000000001</c:v>
                </c:pt>
                <c:pt idx="1802">
                  <c:v>145.04</c:v>
                </c:pt>
                <c:pt idx="1803">
                  <c:v>145.11099999999999</c:v>
                </c:pt>
                <c:pt idx="1804">
                  <c:v>145.27000000000001</c:v>
                </c:pt>
                <c:pt idx="1805">
                  <c:v>145.279</c:v>
                </c:pt>
                <c:pt idx="1806">
                  <c:v>145.34800000000001</c:v>
                </c:pt>
                <c:pt idx="1807">
                  <c:v>145.50700000000001</c:v>
                </c:pt>
                <c:pt idx="1808">
                  <c:v>145.51499999999999</c:v>
                </c:pt>
                <c:pt idx="1809">
                  <c:v>145.58600000000001</c:v>
                </c:pt>
                <c:pt idx="1810">
                  <c:v>145.744</c:v>
                </c:pt>
                <c:pt idx="1811">
                  <c:v>145.75200000000001</c:v>
                </c:pt>
                <c:pt idx="1812">
                  <c:v>145.821</c:v>
                </c:pt>
                <c:pt idx="1813">
                  <c:v>145.97999999999999</c:v>
                </c:pt>
                <c:pt idx="1814">
                  <c:v>145.989</c:v>
                </c:pt>
                <c:pt idx="1815">
                  <c:v>146.06</c:v>
                </c:pt>
                <c:pt idx="1816">
                  <c:v>146.21899999999999</c:v>
                </c:pt>
                <c:pt idx="1817">
                  <c:v>146.227</c:v>
                </c:pt>
                <c:pt idx="1818">
                  <c:v>146.298</c:v>
                </c:pt>
                <c:pt idx="1819">
                  <c:v>146.45500000000001</c:v>
                </c:pt>
                <c:pt idx="1820">
                  <c:v>146.464</c:v>
                </c:pt>
                <c:pt idx="1821">
                  <c:v>146.53399999999999</c:v>
                </c:pt>
                <c:pt idx="1822">
                  <c:v>146.69300000000001</c:v>
                </c:pt>
                <c:pt idx="1823">
                  <c:v>146.69999999999999</c:v>
                </c:pt>
                <c:pt idx="1824">
                  <c:v>146.77099999999999</c:v>
                </c:pt>
                <c:pt idx="1825">
                  <c:v>146.928</c:v>
                </c:pt>
                <c:pt idx="1826">
                  <c:v>146.93799999999999</c:v>
                </c:pt>
                <c:pt idx="1827">
                  <c:v>147.00700000000001</c:v>
                </c:pt>
                <c:pt idx="1828">
                  <c:v>147.166</c:v>
                </c:pt>
                <c:pt idx="1829">
                  <c:v>147.17500000000001</c:v>
                </c:pt>
                <c:pt idx="1830">
                  <c:v>147.245</c:v>
                </c:pt>
                <c:pt idx="1831">
                  <c:v>147.404</c:v>
                </c:pt>
                <c:pt idx="1832">
                  <c:v>147.41200000000001</c:v>
                </c:pt>
                <c:pt idx="1833">
                  <c:v>147.48099999999999</c:v>
                </c:pt>
                <c:pt idx="1834">
                  <c:v>147.63999999999999</c:v>
                </c:pt>
                <c:pt idx="1835">
                  <c:v>147.648</c:v>
                </c:pt>
                <c:pt idx="1836">
                  <c:v>147.71899999999999</c:v>
                </c:pt>
                <c:pt idx="1837">
                  <c:v>147.87700000000001</c:v>
                </c:pt>
                <c:pt idx="1838">
                  <c:v>147.886</c:v>
                </c:pt>
                <c:pt idx="1839">
                  <c:v>147.95699999999999</c:v>
                </c:pt>
                <c:pt idx="1840">
                  <c:v>148.11500000000001</c:v>
                </c:pt>
                <c:pt idx="1841">
                  <c:v>148.12299999999999</c:v>
                </c:pt>
                <c:pt idx="1842">
                  <c:v>148.19399999999999</c:v>
                </c:pt>
                <c:pt idx="1843">
                  <c:v>148.35300000000001</c:v>
                </c:pt>
                <c:pt idx="1844">
                  <c:v>148.36000000000001</c:v>
                </c:pt>
                <c:pt idx="1845">
                  <c:v>148.43100000000001</c:v>
                </c:pt>
                <c:pt idx="1846">
                  <c:v>148.58799999999999</c:v>
                </c:pt>
                <c:pt idx="1847">
                  <c:v>148.59700000000001</c:v>
                </c:pt>
                <c:pt idx="1848">
                  <c:v>148.666</c:v>
                </c:pt>
                <c:pt idx="1849">
                  <c:v>148.82499999999999</c:v>
                </c:pt>
                <c:pt idx="1850">
                  <c:v>148.833</c:v>
                </c:pt>
                <c:pt idx="1851">
                  <c:v>148.904</c:v>
                </c:pt>
                <c:pt idx="1852">
                  <c:v>149.06100000000001</c:v>
                </c:pt>
                <c:pt idx="1853">
                  <c:v>149.07</c:v>
                </c:pt>
                <c:pt idx="1854">
                  <c:v>149.13999999999999</c:v>
                </c:pt>
                <c:pt idx="1855">
                  <c:v>149.29900000000001</c:v>
                </c:pt>
                <c:pt idx="1856">
                  <c:v>149.30699999999999</c:v>
                </c:pt>
                <c:pt idx="1857">
                  <c:v>149.37700000000001</c:v>
                </c:pt>
                <c:pt idx="1858">
                  <c:v>149.536</c:v>
                </c:pt>
                <c:pt idx="1859">
                  <c:v>149.54300000000001</c:v>
                </c:pt>
                <c:pt idx="1860">
                  <c:v>149.613</c:v>
                </c:pt>
                <c:pt idx="1861">
                  <c:v>149.77199999999999</c:v>
                </c:pt>
                <c:pt idx="1862">
                  <c:v>149.779</c:v>
                </c:pt>
                <c:pt idx="1863">
                  <c:v>149.85</c:v>
                </c:pt>
                <c:pt idx="1864">
                  <c:v>150.00899999999999</c:v>
                </c:pt>
                <c:pt idx="1865">
                  <c:v>150.01599999999999</c:v>
                </c:pt>
                <c:pt idx="1866">
                  <c:v>150.08600000000001</c:v>
                </c:pt>
                <c:pt idx="1867">
                  <c:v>150.244</c:v>
                </c:pt>
                <c:pt idx="1868">
                  <c:v>150.25200000000001</c:v>
                </c:pt>
                <c:pt idx="1869">
                  <c:v>150.32300000000001</c:v>
                </c:pt>
                <c:pt idx="1870">
                  <c:v>150.482</c:v>
                </c:pt>
                <c:pt idx="1871">
                  <c:v>150.489</c:v>
                </c:pt>
                <c:pt idx="1872">
                  <c:v>150.56</c:v>
                </c:pt>
                <c:pt idx="1873">
                  <c:v>150.71799999999999</c:v>
                </c:pt>
                <c:pt idx="1874">
                  <c:v>150.72499999999999</c:v>
                </c:pt>
                <c:pt idx="1875">
                  <c:v>150.79599999999999</c:v>
                </c:pt>
                <c:pt idx="1876">
                  <c:v>150.95500000000001</c:v>
                </c:pt>
                <c:pt idx="1877">
                  <c:v>150.964</c:v>
                </c:pt>
                <c:pt idx="1878">
                  <c:v>151.03399999999999</c:v>
                </c:pt>
                <c:pt idx="1879">
                  <c:v>151.19200000000001</c:v>
                </c:pt>
                <c:pt idx="1880">
                  <c:v>151.20099999999999</c:v>
                </c:pt>
                <c:pt idx="1881">
                  <c:v>151.27099999999999</c:v>
                </c:pt>
                <c:pt idx="1882">
                  <c:v>151.429</c:v>
                </c:pt>
                <c:pt idx="1883">
                  <c:v>151.43700000000001</c:v>
                </c:pt>
                <c:pt idx="1884">
                  <c:v>151.50700000000001</c:v>
                </c:pt>
                <c:pt idx="1885">
                  <c:v>151.66499999999999</c:v>
                </c:pt>
                <c:pt idx="1886">
                  <c:v>151.67400000000001</c:v>
                </c:pt>
                <c:pt idx="1887">
                  <c:v>151.74299999999999</c:v>
                </c:pt>
                <c:pt idx="1888">
                  <c:v>151.90199999999999</c:v>
                </c:pt>
                <c:pt idx="1889">
                  <c:v>151.91</c:v>
                </c:pt>
                <c:pt idx="1890">
                  <c:v>151.98099999999999</c:v>
                </c:pt>
                <c:pt idx="1891">
                  <c:v>152.13999999999999</c:v>
                </c:pt>
                <c:pt idx="1892">
                  <c:v>152.149</c:v>
                </c:pt>
                <c:pt idx="1893">
                  <c:v>152.21899999999999</c:v>
                </c:pt>
                <c:pt idx="1894">
                  <c:v>152.37700000000001</c:v>
                </c:pt>
                <c:pt idx="1895">
                  <c:v>152.386</c:v>
                </c:pt>
                <c:pt idx="1896">
                  <c:v>152.45699999999999</c:v>
                </c:pt>
                <c:pt idx="1897">
                  <c:v>152.61600000000001</c:v>
                </c:pt>
                <c:pt idx="1898">
                  <c:v>152.625</c:v>
                </c:pt>
                <c:pt idx="1899">
                  <c:v>152.696</c:v>
                </c:pt>
                <c:pt idx="1900">
                  <c:v>152.85400000000001</c:v>
                </c:pt>
                <c:pt idx="1901">
                  <c:v>152.864</c:v>
                </c:pt>
                <c:pt idx="1902">
                  <c:v>152.93299999999999</c:v>
                </c:pt>
                <c:pt idx="1903">
                  <c:v>153.09200000000001</c:v>
                </c:pt>
                <c:pt idx="1904">
                  <c:v>153.101</c:v>
                </c:pt>
                <c:pt idx="1905">
                  <c:v>153.17099999999999</c:v>
                </c:pt>
                <c:pt idx="1906">
                  <c:v>153.32900000000001</c:v>
                </c:pt>
                <c:pt idx="1907">
                  <c:v>153.339</c:v>
                </c:pt>
                <c:pt idx="1908">
                  <c:v>153.40899999999999</c:v>
                </c:pt>
                <c:pt idx="1909">
                  <c:v>153.56800000000001</c:v>
                </c:pt>
                <c:pt idx="1910">
                  <c:v>153.57599999999999</c:v>
                </c:pt>
                <c:pt idx="1911">
                  <c:v>153.64699999999999</c:v>
                </c:pt>
                <c:pt idx="1912">
                  <c:v>153.80600000000001</c:v>
                </c:pt>
                <c:pt idx="1913">
                  <c:v>153.81399999999999</c:v>
                </c:pt>
                <c:pt idx="1914">
                  <c:v>153.88399999999999</c:v>
                </c:pt>
                <c:pt idx="1915">
                  <c:v>154.04300000000001</c:v>
                </c:pt>
                <c:pt idx="1916">
                  <c:v>154.05099999999999</c:v>
                </c:pt>
                <c:pt idx="1917">
                  <c:v>154.12200000000001</c:v>
                </c:pt>
                <c:pt idx="1918">
                  <c:v>154.28</c:v>
                </c:pt>
                <c:pt idx="1919">
                  <c:v>154.28800000000001</c:v>
                </c:pt>
                <c:pt idx="1920">
                  <c:v>154.35900000000001</c:v>
                </c:pt>
                <c:pt idx="1921">
                  <c:v>154.517</c:v>
                </c:pt>
                <c:pt idx="1922">
                  <c:v>154.52500000000001</c:v>
                </c:pt>
                <c:pt idx="1923">
                  <c:v>154.596</c:v>
                </c:pt>
                <c:pt idx="1924">
                  <c:v>154.755</c:v>
                </c:pt>
                <c:pt idx="1925">
                  <c:v>154.76300000000001</c:v>
                </c:pt>
                <c:pt idx="1926">
                  <c:v>154.834</c:v>
                </c:pt>
                <c:pt idx="1927">
                  <c:v>154.99100000000001</c:v>
                </c:pt>
                <c:pt idx="1928">
                  <c:v>155.001</c:v>
                </c:pt>
                <c:pt idx="1929">
                  <c:v>155.071</c:v>
                </c:pt>
                <c:pt idx="1930">
                  <c:v>155.22999999999999</c:v>
                </c:pt>
                <c:pt idx="1931">
                  <c:v>155.239</c:v>
                </c:pt>
                <c:pt idx="1932">
                  <c:v>155.309</c:v>
                </c:pt>
                <c:pt idx="1933">
                  <c:v>155.46799999999999</c:v>
                </c:pt>
                <c:pt idx="1934">
                  <c:v>155.477</c:v>
                </c:pt>
                <c:pt idx="1935">
                  <c:v>155.54599999999999</c:v>
                </c:pt>
                <c:pt idx="1936">
                  <c:v>155.70500000000001</c:v>
                </c:pt>
                <c:pt idx="1937">
                  <c:v>155.714</c:v>
                </c:pt>
                <c:pt idx="1938">
                  <c:v>155.78399999999999</c:v>
                </c:pt>
                <c:pt idx="1939">
                  <c:v>155.94300000000001</c:v>
                </c:pt>
                <c:pt idx="1940">
                  <c:v>155.952</c:v>
                </c:pt>
                <c:pt idx="1941">
                  <c:v>156.02199999999999</c:v>
                </c:pt>
                <c:pt idx="1942">
                  <c:v>156.18</c:v>
                </c:pt>
                <c:pt idx="1943">
                  <c:v>156.18799999999999</c:v>
                </c:pt>
                <c:pt idx="1944">
                  <c:v>156.25899999999999</c:v>
                </c:pt>
                <c:pt idx="1945">
                  <c:v>156.417</c:v>
                </c:pt>
                <c:pt idx="1946">
                  <c:v>156.42699999999999</c:v>
                </c:pt>
                <c:pt idx="1947">
                  <c:v>156.49700000000001</c:v>
                </c:pt>
                <c:pt idx="1948">
                  <c:v>156.655</c:v>
                </c:pt>
                <c:pt idx="1949">
                  <c:v>156.66499999999999</c:v>
                </c:pt>
                <c:pt idx="1950">
                  <c:v>156.73500000000001</c:v>
                </c:pt>
                <c:pt idx="1951">
                  <c:v>156.89400000000001</c:v>
                </c:pt>
                <c:pt idx="1952">
                  <c:v>156.90100000000001</c:v>
                </c:pt>
                <c:pt idx="1953">
                  <c:v>156.971</c:v>
                </c:pt>
                <c:pt idx="1954">
                  <c:v>157.13</c:v>
                </c:pt>
                <c:pt idx="1955">
                  <c:v>157.137</c:v>
                </c:pt>
                <c:pt idx="1956">
                  <c:v>157.20699999999999</c:v>
                </c:pt>
                <c:pt idx="1957">
                  <c:v>157.36600000000001</c:v>
                </c:pt>
                <c:pt idx="1958">
                  <c:v>157.37299999999999</c:v>
                </c:pt>
                <c:pt idx="1959">
                  <c:v>157.44399999999999</c:v>
                </c:pt>
                <c:pt idx="1960">
                  <c:v>157.602</c:v>
                </c:pt>
                <c:pt idx="1961">
                  <c:v>157.60900000000001</c:v>
                </c:pt>
                <c:pt idx="1962">
                  <c:v>157.679</c:v>
                </c:pt>
                <c:pt idx="1963">
                  <c:v>157.83799999999999</c:v>
                </c:pt>
                <c:pt idx="1964">
                  <c:v>157.845</c:v>
                </c:pt>
                <c:pt idx="1965">
                  <c:v>157.916</c:v>
                </c:pt>
                <c:pt idx="1966">
                  <c:v>158.07400000000001</c:v>
                </c:pt>
                <c:pt idx="1967">
                  <c:v>158.08199999999999</c:v>
                </c:pt>
                <c:pt idx="1968">
                  <c:v>158.15199999999999</c:v>
                </c:pt>
                <c:pt idx="1969">
                  <c:v>158.31</c:v>
                </c:pt>
                <c:pt idx="1970">
                  <c:v>158.31800000000001</c:v>
                </c:pt>
                <c:pt idx="1971">
                  <c:v>158.38900000000001</c:v>
                </c:pt>
                <c:pt idx="1972">
                  <c:v>158.547</c:v>
                </c:pt>
                <c:pt idx="1973">
                  <c:v>158.55500000000001</c:v>
                </c:pt>
                <c:pt idx="1974">
                  <c:v>158.626</c:v>
                </c:pt>
                <c:pt idx="1975">
                  <c:v>158.78299999999999</c:v>
                </c:pt>
                <c:pt idx="1976">
                  <c:v>158.791</c:v>
                </c:pt>
                <c:pt idx="1977">
                  <c:v>158.86199999999999</c:v>
                </c:pt>
                <c:pt idx="1978">
                  <c:v>159.02099999999999</c:v>
                </c:pt>
                <c:pt idx="1979">
                  <c:v>159.02799999999999</c:v>
                </c:pt>
                <c:pt idx="1980">
                  <c:v>159.09899999999999</c:v>
                </c:pt>
                <c:pt idx="1981">
                  <c:v>159.25700000000001</c:v>
                </c:pt>
                <c:pt idx="1982">
                  <c:v>159.267</c:v>
                </c:pt>
                <c:pt idx="1983">
                  <c:v>159.33600000000001</c:v>
                </c:pt>
                <c:pt idx="1984">
                  <c:v>159.495</c:v>
                </c:pt>
                <c:pt idx="1985">
                  <c:v>159.50299999999999</c:v>
                </c:pt>
                <c:pt idx="1986">
                  <c:v>159.57400000000001</c:v>
                </c:pt>
                <c:pt idx="1987">
                  <c:v>159.733</c:v>
                </c:pt>
                <c:pt idx="1988">
                  <c:v>159.74</c:v>
                </c:pt>
                <c:pt idx="1989">
                  <c:v>159.809</c:v>
                </c:pt>
                <c:pt idx="1990">
                  <c:v>159.96799999999999</c:v>
                </c:pt>
                <c:pt idx="1991">
                  <c:v>159.976</c:v>
                </c:pt>
                <c:pt idx="1992">
                  <c:v>160.047</c:v>
                </c:pt>
                <c:pt idx="1993">
                  <c:v>160.20500000000001</c:v>
                </c:pt>
                <c:pt idx="1994">
                  <c:v>160.21299999999999</c:v>
                </c:pt>
                <c:pt idx="1995">
                  <c:v>160.28299999999999</c:v>
                </c:pt>
                <c:pt idx="1996">
                  <c:v>160.441</c:v>
                </c:pt>
                <c:pt idx="1997">
                  <c:v>160.44900000000001</c:v>
                </c:pt>
                <c:pt idx="1998">
                  <c:v>160.52000000000001</c:v>
                </c:pt>
                <c:pt idx="1999">
                  <c:v>160.678</c:v>
                </c:pt>
                <c:pt idx="2000">
                  <c:v>160.68600000000001</c:v>
                </c:pt>
                <c:pt idx="2001">
                  <c:v>160.755</c:v>
                </c:pt>
                <c:pt idx="2002">
                  <c:v>160.91399999999999</c:v>
                </c:pt>
                <c:pt idx="2003">
                  <c:v>160.922</c:v>
                </c:pt>
                <c:pt idx="2004">
                  <c:v>160.99299999999999</c:v>
                </c:pt>
                <c:pt idx="2005">
                  <c:v>161.15100000000001</c:v>
                </c:pt>
                <c:pt idx="2006">
                  <c:v>161.15899999999999</c:v>
                </c:pt>
                <c:pt idx="2007">
                  <c:v>161.22999999999999</c:v>
                </c:pt>
                <c:pt idx="2008">
                  <c:v>161.387</c:v>
                </c:pt>
                <c:pt idx="2009">
                  <c:v>161.398</c:v>
                </c:pt>
                <c:pt idx="2010">
                  <c:v>161.46700000000001</c:v>
                </c:pt>
                <c:pt idx="2011">
                  <c:v>161.626</c:v>
                </c:pt>
                <c:pt idx="2012">
                  <c:v>161.63499999999999</c:v>
                </c:pt>
                <c:pt idx="2013">
                  <c:v>161.70500000000001</c:v>
                </c:pt>
                <c:pt idx="2014">
                  <c:v>161.863</c:v>
                </c:pt>
                <c:pt idx="2015">
                  <c:v>161.87200000000001</c:v>
                </c:pt>
                <c:pt idx="2016">
                  <c:v>161.94200000000001</c:v>
                </c:pt>
                <c:pt idx="2017">
                  <c:v>162.101</c:v>
                </c:pt>
                <c:pt idx="2018">
                  <c:v>162.108</c:v>
                </c:pt>
                <c:pt idx="2019">
                  <c:v>162.179</c:v>
                </c:pt>
                <c:pt idx="2020">
                  <c:v>162.33799999999999</c:v>
                </c:pt>
                <c:pt idx="2021">
                  <c:v>162.346</c:v>
                </c:pt>
                <c:pt idx="2022">
                  <c:v>162.416</c:v>
                </c:pt>
                <c:pt idx="2023">
                  <c:v>162.57400000000001</c:v>
                </c:pt>
                <c:pt idx="2024">
                  <c:v>162.58199999999999</c:v>
                </c:pt>
                <c:pt idx="2025">
                  <c:v>162.65299999999999</c:v>
                </c:pt>
                <c:pt idx="2026">
                  <c:v>162.81100000000001</c:v>
                </c:pt>
                <c:pt idx="2027">
                  <c:v>162.82</c:v>
                </c:pt>
                <c:pt idx="2028">
                  <c:v>162.89099999999999</c:v>
                </c:pt>
                <c:pt idx="2029">
                  <c:v>163.048</c:v>
                </c:pt>
                <c:pt idx="2030">
                  <c:v>163.05699999999999</c:v>
                </c:pt>
                <c:pt idx="2031">
                  <c:v>163.12799999999999</c:v>
                </c:pt>
                <c:pt idx="2032">
                  <c:v>163.286</c:v>
                </c:pt>
                <c:pt idx="2033">
                  <c:v>163.29400000000001</c:v>
                </c:pt>
                <c:pt idx="2034">
                  <c:v>163.36500000000001</c:v>
                </c:pt>
                <c:pt idx="2035">
                  <c:v>163.523</c:v>
                </c:pt>
                <c:pt idx="2036">
                  <c:v>163.53100000000001</c:v>
                </c:pt>
                <c:pt idx="2037">
                  <c:v>163.601</c:v>
                </c:pt>
                <c:pt idx="2038">
                  <c:v>163.75899999999999</c:v>
                </c:pt>
                <c:pt idx="2039">
                  <c:v>163.768</c:v>
                </c:pt>
                <c:pt idx="2040">
                  <c:v>163.83799999999999</c:v>
                </c:pt>
                <c:pt idx="2041">
                  <c:v>163.99600000000001</c:v>
                </c:pt>
                <c:pt idx="2042">
                  <c:v>164.005</c:v>
                </c:pt>
                <c:pt idx="2043">
                  <c:v>164.07499999999999</c:v>
                </c:pt>
                <c:pt idx="2044">
                  <c:v>164.23400000000001</c:v>
                </c:pt>
                <c:pt idx="2045">
                  <c:v>164.24299999999999</c:v>
                </c:pt>
                <c:pt idx="2046">
                  <c:v>164.31399999999999</c:v>
                </c:pt>
                <c:pt idx="2047">
                  <c:v>164.47300000000001</c:v>
                </c:pt>
                <c:pt idx="2048">
                  <c:v>164.48</c:v>
                </c:pt>
                <c:pt idx="2049">
                  <c:v>164.55</c:v>
                </c:pt>
                <c:pt idx="2050">
                  <c:v>164.709</c:v>
                </c:pt>
                <c:pt idx="2051">
                  <c:v>164.71600000000001</c:v>
                </c:pt>
                <c:pt idx="2052">
                  <c:v>164.78700000000001</c:v>
                </c:pt>
                <c:pt idx="2053">
                  <c:v>164.94499999999999</c:v>
                </c:pt>
                <c:pt idx="2054">
                  <c:v>164.953</c:v>
                </c:pt>
                <c:pt idx="2055">
                  <c:v>165.024</c:v>
                </c:pt>
                <c:pt idx="2056">
                  <c:v>165.18199999999999</c:v>
                </c:pt>
                <c:pt idx="2057">
                  <c:v>165.19</c:v>
                </c:pt>
                <c:pt idx="2058">
                  <c:v>165.261</c:v>
                </c:pt>
                <c:pt idx="2059">
                  <c:v>165.42</c:v>
                </c:pt>
                <c:pt idx="2060">
                  <c:v>165.429</c:v>
                </c:pt>
                <c:pt idx="2061">
                  <c:v>165.5</c:v>
                </c:pt>
                <c:pt idx="2062">
                  <c:v>165.65799999999999</c:v>
                </c:pt>
                <c:pt idx="2063">
                  <c:v>165.667</c:v>
                </c:pt>
                <c:pt idx="2064">
                  <c:v>165.73699999999999</c:v>
                </c:pt>
                <c:pt idx="2065">
                  <c:v>165.89599999999999</c:v>
                </c:pt>
                <c:pt idx="2066">
                  <c:v>165.904</c:v>
                </c:pt>
                <c:pt idx="2067">
                  <c:v>165.97499999999999</c:v>
                </c:pt>
                <c:pt idx="2068">
                  <c:v>166.13399999999999</c:v>
                </c:pt>
                <c:pt idx="2069">
                  <c:v>166.143</c:v>
                </c:pt>
                <c:pt idx="2070">
                  <c:v>166.21199999999999</c:v>
                </c:pt>
                <c:pt idx="2071">
                  <c:v>166.37100000000001</c:v>
                </c:pt>
                <c:pt idx="2072">
                  <c:v>166.38</c:v>
                </c:pt>
                <c:pt idx="2073">
                  <c:v>166.45099999999999</c:v>
                </c:pt>
                <c:pt idx="2074">
                  <c:v>166.61</c:v>
                </c:pt>
                <c:pt idx="2075">
                  <c:v>166.619</c:v>
                </c:pt>
                <c:pt idx="2076">
                  <c:v>166.68899999999999</c:v>
                </c:pt>
                <c:pt idx="2077">
                  <c:v>166.84700000000001</c:v>
                </c:pt>
                <c:pt idx="2078">
                  <c:v>166.85499999999999</c:v>
                </c:pt>
                <c:pt idx="2079">
                  <c:v>166.92599999999999</c:v>
                </c:pt>
                <c:pt idx="2080">
                  <c:v>167.08500000000001</c:v>
                </c:pt>
                <c:pt idx="2081">
                  <c:v>167.09299999999999</c:v>
                </c:pt>
                <c:pt idx="2082">
                  <c:v>167.16300000000001</c:v>
                </c:pt>
                <c:pt idx="2083">
                  <c:v>167.321</c:v>
                </c:pt>
                <c:pt idx="2084">
                  <c:v>167.33099999999999</c:v>
                </c:pt>
                <c:pt idx="2085">
                  <c:v>167.40100000000001</c:v>
                </c:pt>
                <c:pt idx="2086">
                  <c:v>167.559</c:v>
                </c:pt>
                <c:pt idx="2087">
                  <c:v>167.56700000000001</c:v>
                </c:pt>
                <c:pt idx="2088">
                  <c:v>167.637</c:v>
                </c:pt>
                <c:pt idx="2089">
                  <c:v>167.79499999999999</c:v>
                </c:pt>
                <c:pt idx="2090">
                  <c:v>167.80500000000001</c:v>
                </c:pt>
                <c:pt idx="2091">
                  <c:v>167.875</c:v>
                </c:pt>
                <c:pt idx="2092">
                  <c:v>168.03399999999999</c:v>
                </c:pt>
                <c:pt idx="2093">
                  <c:v>168.042</c:v>
                </c:pt>
                <c:pt idx="2094">
                  <c:v>168.113</c:v>
                </c:pt>
                <c:pt idx="2095">
                  <c:v>168.27099999999999</c:v>
                </c:pt>
                <c:pt idx="2096">
                  <c:v>168.279</c:v>
                </c:pt>
                <c:pt idx="2097">
                  <c:v>168.34800000000001</c:v>
                </c:pt>
                <c:pt idx="2098">
                  <c:v>168.50700000000001</c:v>
                </c:pt>
                <c:pt idx="2099">
                  <c:v>168.51599999999999</c:v>
                </c:pt>
                <c:pt idx="2100">
                  <c:v>168.58600000000001</c:v>
                </c:pt>
                <c:pt idx="2101">
                  <c:v>168.745</c:v>
                </c:pt>
                <c:pt idx="2102">
                  <c:v>168.75299999999999</c:v>
                </c:pt>
                <c:pt idx="2103">
                  <c:v>168.82400000000001</c:v>
                </c:pt>
                <c:pt idx="2104">
                  <c:v>168.98099999999999</c:v>
                </c:pt>
                <c:pt idx="2105">
                  <c:v>168.989</c:v>
                </c:pt>
                <c:pt idx="2106">
                  <c:v>169.06</c:v>
                </c:pt>
                <c:pt idx="2107">
                  <c:v>169.21899999999999</c:v>
                </c:pt>
                <c:pt idx="2108">
                  <c:v>169.227</c:v>
                </c:pt>
                <c:pt idx="2109">
                  <c:v>169.297</c:v>
                </c:pt>
                <c:pt idx="2110">
                  <c:v>169.45500000000001</c:v>
                </c:pt>
                <c:pt idx="2111">
                  <c:v>169.46299999999999</c:v>
                </c:pt>
                <c:pt idx="2112">
                  <c:v>169.53299999999999</c:v>
                </c:pt>
                <c:pt idx="2113">
                  <c:v>169.69200000000001</c:v>
                </c:pt>
                <c:pt idx="2114">
                  <c:v>169.69900000000001</c:v>
                </c:pt>
                <c:pt idx="2115">
                  <c:v>169.76900000000001</c:v>
                </c:pt>
                <c:pt idx="2116">
                  <c:v>169.92699999999999</c:v>
                </c:pt>
                <c:pt idx="2117">
                  <c:v>169.93600000000001</c:v>
                </c:pt>
                <c:pt idx="2118">
                  <c:v>170.005</c:v>
                </c:pt>
                <c:pt idx="2119">
                  <c:v>170.16399999999999</c:v>
                </c:pt>
                <c:pt idx="2120">
                  <c:v>170.172</c:v>
                </c:pt>
                <c:pt idx="2121">
                  <c:v>170.24199999999999</c:v>
                </c:pt>
                <c:pt idx="2122">
                  <c:v>170.40100000000001</c:v>
                </c:pt>
                <c:pt idx="2123">
                  <c:v>170.40799999999999</c:v>
                </c:pt>
                <c:pt idx="2124">
                  <c:v>170.47800000000001</c:v>
                </c:pt>
                <c:pt idx="2125">
                  <c:v>170.637</c:v>
                </c:pt>
                <c:pt idx="2126">
                  <c:v>170.64400000000001</c:v>
                </c:pt>
                <c:pt idx="2127">
                  <c:v>170.715</c:v>
                </c:pt>
                <c:pt idx="2128">
                  <c:v>170.87299999999999</c:v>
                </c:pt>
                <c:pt idx="2129">
                  <c:v>170.88200000000001</c:v>
                </c:pt>
                <c:pt idx="2130">
                  <c:v>170.95099999999999</c:v>
                </c:pt>
                <c:pt idx="2131">
                  <c:v>171.11</c:v>
                </c:pt>
                <c:pt idx="2132">
                  <c:v>171.11799999999999</c:v>
                </c:pt>
                <c:pt idx="2133">
                  <c:v>171.18899999999999</c:v>
                </c:pt>
                <c:pt idx="2134">
                  <c:v>171.34800000000001</c:v>
                </c:pt>
                <c:pt idx="2135">
                  <c:v>171.35599999999999</c:v>
                </c:pt>
                <c:pt idx="2136">
                  <c:v>171.42699999999999</c:v>
                </c:pt>
                <c:pt idx="2137">
                  <c:v>171.584</c:v>
                </c:pt>
                <c:pt idx="2138">
                  <c:v>171.59399999999999</c:v>
                </c:pt>
                <c:pt idx="2139">
                  <c:v>171.66399999999999</c:v>
                </c:pt>
                <c:pt idx="2140">
                  <c:v>171.82300000000001</c:v>
                </c:pt>
                <c:pt idx="2141">
                  <c:v>171.83099999999999</c:v>
                </c:pt>
                <c:pt idx="2142">
                  <c:v>171.90199999999999</c:v>
                </c:pt>
                <c:pt idx="2143">
                  <c:v>172.06</c:v>
                </c:pt>
                <c:pt idx="2144">
                  <c:v>172.07</c:v>
                </c:pt>
                <c:pt idx="2145">
                  <c:v>172.13900000000001</c:v>
                </c:pt>
                <c:pt idx="2146">
                  <c:v>172.298</c:v>
                </c:pt>
                <c:pt idx="2147">
                  <c:v>172.30600000000001</c:v>
                </c:pt>
                <c:pt idx="2148">
                  <c:v>172.37700000000001</c:v>
                </c:pt>
                <c:pt idx="2149">
                  <c:v>172.535</c:v>
                </c:pt>
                <c:pt idx="2150">
                  <c:v>172.54400000000001</c:v>
                </c:pt>
                <c:pt idx="2151">
                  <c:v>172.614</c:v>
                </c:pt>
                <c:pt idx="2152">
                  <c:v>172.77199999999999</c:v>
                </c:pt>
                <c:pt idx="2153">
                  <c:v>172.78</c:v>
                </c:pt>
                <c:pt idx="2154">
                  <c:v>172.851</c:v>
                </c:pt>
                <c:pt idx="2155">
                  <c:v>173.01</c:v>
                </c:pt>
                <c:pt idx="2156">
                  <c:v>173.018</c:v>
                </c:pt>
                <c:pt idx="2157">
                  <c:v>173.08799999999999</c:v>
                </c:pt>
                <c:pt idx="2158">
                  <c:v>173.24600000000001</c:v>
                </c:pt>
                <c:pt idx="2159">
                  <c:v>173.25399999999999</c:v>
                </c:pt>
                <c:pt idx="2160">
                  <c:v>173.32499999999999</c:v>
                </c:pt>
                <c:pt idx="2161">
                  <c:v>173.483</c:v>
                </c:pt>
                <c:pt idx="2162">
                  <c:v>173.49199999999999</c:v>
                </c:pt>
                <c:pt idx="2163">
                  <c:v>173.56200000000001</c:v>
                </c:pt>
                <c:pt idx="2164">
                  <c:v>173.72</c:v>
                </c:pt>
                <c:pt idx="2165">
                  <c:v>173.72900000000001</c:v>
                </c:pt>
                <c:pt idx="2166">
                  <c:v>173.798</c:v>
                </c:pt>
                <c:pt idx="2167">
                  <c:v>173.95699999999999</c:v>
                </c:pt>
                <c:pt idx="2168">
                  <c:v>173.965</c:v>
                </c:pt>
                <c:pt idx="2169">
                  <c:v>174.036</c:v>
                </c:pt>
                <c:pt idx="2170">
                  <c:v>174.19399999999999</c:v>
                </c:pt>
                <c:pt idx="2171">
                  <c:v>174.20400000000001</c:v>
                </c:pt>
                <c:pt idx="2172">
                  <c:v>174.273</c:v>
                </c:pt>
                <c:pt idx="2173">
                  <c:v>174.43199999999999</c:v>
                </c:pt>
                <c:pt idx="2174">
                  <c:v>174.44</c:v>
                </c:pt>
                <c:pt idx="2175">
                  <c:v>174.511</c:v>
                </c:pt>
                <c:pt idx="2176">
                  <c:v>174.66900000000001</c:v>
                </c:pt>
                <c:pt idx="2177">
                  <c:v>174.67699999999999</c:v>
                </c:pt>
                <c:pt idx="2178">
                  <c:v>174.74600000000001</c:v>
                </c:pt>
                <c:pt idx="2179">
                  <c:v>174.905</c:v>
                </c:pt>
                <c:pt idx="2180">
                  <c:v>174.91300000000001</c:v>
                </c:pt>
                <c:pt idx="2181">
                  <c:v>174.98400000000001</c:v>
                </c:pt>
                <c:pt idx="2182">
                  <c:v>175.142</c:v>
                </c:pt>
                <c:pt idx="2183">
                  <c:v>175.15</c:v>
                </c:pt>
                <c:pt idx="2184">
                  <c:v>175.21899999999999</c:v>
                </c:pt>
                <c:pt idx="2185">
                  <c:v>175.37799999999999</c:v>
                </c:pt>
                <c:pt idx="2186">
                  <c:v>175.386</c:v>
                </c:pt>
                <c:pt idx="2187">
                  <c:v>175.45699999999999</c:v>
                </c:pt>
                <c:pt idx="2188">
                  <c:v>175.61600000000001</c:v>
                </c:pt>
                <c:pt idx="2189">
                  <c:v>175.624</c:v>
                </c:pt>
                <c:pt idx="2190">
                  <c:v>175.69499999999999</c:v>
                </c:pt>
                <c:pt idx="2191">
                  <c:v>175.85300000000001</c:v>
                </c:pt>
                <c:pt idx="2192">
                  <c:v>175.86199999999999</c:v>
                </c:pt>
                <c:pt idx="2193">
                  <c:v>175.93100000000001</c:v>
                </c:pt>
                <c:pt idx="2194">
                  <c:v>176.09</c:v>
                </c:pt>
                <c:pt idx="2195">
                  <c:v>176.09800000000001</c:v>
                </c:pt>
                <c:pt idx="2196">
                  <c:v>176.16900000000001</c:v>
                </c:pt>
                <c:pt idx="2197">
                  <c:v>176.32599999999999</c:v>
                </c:pt>
                <c:pt idx="2198">
                  <c:v>176.33600000000001</c:v>
                </c:pt>
                <c:pt idx="2199">
                  <c:v>176.405</c:v>
                </c:pt>
                <c:pt idx="2200">
                  <c:v>176.56399999999999</c:v>
                </c:pt>
                <c:pt idx="2201">
                  <c:v>176.57300000000001</c:v>
                </c:pt>
                <c:pt idx="2202">
                  <c:v>176.643</c:v>
                </c:pt>
                <c:pt idx="2203">
                  <c:v>176.80199999999999</c:v>
                </c:pt>
                <c:pt idx="2204">
                  <c:v>176.809</c:v>
                </c:pt>
                <c:pt idx="2205">
                  <c:v>176.87899999999999</c:v>
                </c:pt>
                <c:pt idx="2206">
                  <c:v>177.03700000000001</c:v>
                </c:pt>
                <c:pt idx="2207">
                  <c:v>177.04599999999999</c:v>
                </c:pt>
                <c:pt idx="2208">
                  <c:v>177.11699999999999</c:v>
                </c:pt>
                <c:pt idx="2209">
                  <c:v>177.27600000000001</c:v>
                </c:pt>
                <c:pt idx="2210">
                  <c:v>177.28299999999999</c:v>
                </c:pt>
                <c:pt idx="2211">
                  <c:v>177.35400000000001</c:v>
                </c:pt>
                <c:pt idx="2212">
                  <c:v>177.511</c:v>
                </c:pt>
                <c:pt idx="2213">
                  <c:v>177.52099999999999</c:v>
                </c:pt>
                <c:pt idx="2214">
                  <c:v>177.59100000000001</c:v>
                </c:pt>
                <c:pt idx="2215">
                  <c:v>177.75</c:v>
                </c:pt>
                <c:pt idx="2216">
                  <c:v>177.75899999999999</c:v>
                </c:pt>
                <c:pt idx="2217">
                  <c:v>177.83</c:v>
                </c:pt>
                <c:pt idx="2218">
                  <c:v>177.988</c:v>
                </c:pt>
                <c:pt idx="2219">
                  <c:v>177.99799999999999</c:v>
                </c:pt>
                <c:pt idx="2220">
                  <c:v>178.06700000000001</c:v>
                </c:pt>
                <c:pt idx="2221">
                  <c:v>178.226</c:v>
                </c:pt>
                <c:pt idx="2222">
                  <c:v>178.23500000000001</c:v>
                </c:pt>
                <c:pt idx="2223">
                  <c:v>178.30600000000001</c:v>
                </c:pt>
                <c:pt idx="2224">
                  <c:v>178.465</c:v>
                </c:pt>
                <c:pt idx="2225">
                  <c:v>178.47300000000001</c:v>
                </c:pt>
                <c:pt idx="2226">
                  <c:v>178.54300000000001</c:v>
                </c:pt>
                <c:pt idx="2227">
                  <c:v>178.70099999999999</c:v>
                </c:pt>
                <c:pt idx="2228">
                  <c:v>178.71100000000001</c:v>
                </c:pt>
                <c:pt idx="2229">
                  <c:v>178.78100000000001</c:v>
                </c:pt>
                <c:pt idx="2230">
                  <c:v>178.94</c:v>
                </c:pt>
                <c:pt idx="2231">
                  <c:v>178.94900000000001</c:v>
                </c:pt>
                <c:pt idx="2232">
                  <c:v>179.01900000000001</c:v>
                </c:pt>
                <c:pt idx="2233">
                  <c:v>179.17699999999999</c:v>
                </c:pt>
                <c:pt idx="2234">
                  <c:v>179.185</c:v>
                </c:pt>
                <c:pt idx="2235">
                  <c:v>179.256</c:v>
                </c:pt>
                <c:pt idx="2236">
                  <c:v>179.41399999999999</c:v>
                </c:pt>
                <c:pt idx="2237">
                  <c:v>179.422</c:v>
                </c:pt>
                <c:pt idx="2238">
                  <c:v>179.49299999999999</c:v>
                </c:pt>
                <c:pt idx="2239">
                  <c:v>179.65100000000001</c:v>
                </c:pt>
                <c:pt idx="2240">
                  <c:v>179.66</c:v>
                </c:pt>
                <c:pt idx="2241">
                  <c:v>179.73</c:v>
                </c:pt>
                <c:pt idx="2242">
                  <c:v>179.88800000000001</c:v>
                </c:pt>
                <c:pt idx="2243">
                  <c:v>179.898</c:v>
                </c:pt>
                <c:pt idx="2244">
                  <c:v>179.96799999999999</c:v>
                </c:pt>
                <c:pt idx="2245">
                  <c:v>180.126</c:v>
                </c:pt>
                <c:pt idx="2246">
                  <c:v>180.136</c:v>
                </c:pt>
                <c:pt idx="2247">
                  <c:v>180.20599999999999</c:v>
                </c:pt>
                <c:pt idx="2248">
                  <c:v>180.364</c:v>
                </c:pt>
                <c:pt idx="2249">
                  <c:v>180.37200000000001</c:v>
                </c:pt>
                <c:pt idx="2250">
                  <c:v>180.44200000000001</c:v>
                </c:pt>
                <c:pt idx="2251">
                  <c:v>180.601</c:v>
                </c:pt>
                <c:pt idx="2252">
                  <c:v>180.60900000000001</c:v>
                </c:pt>
                <c:pt idx="2253">
                  <c:v>180.679</c:v>
                </c:pt>
                <c:pt idx="2254">
                  <c:v>180.83699999999999</c:v>
                </c:pt>
                <c:pt idx="2255">
                  <c:v>180.845</c:v>
                </c:pt>
                <c:pt idx="2256">
                  <c:v>180.916</c:v>
                </c:pt>
                <c:pt idx="2257">
                  <c:v>181.07400000000001</c:v>
                </c:pt>
                <c:pt idx="2258">
                  <c:v>181.08199999999999</c:v>
                </c:pt>
                <c:pt idx="2259">
                  <c:v>181.15299999999999</c:v>
                </c:pt>
                <c:pt idx="2260">
                  <c:v>181.31</c:v>
                </c:pt>
                <c:pt idx="2261">
                  <c:v>181.31899999999999</c:v>
                </c:pt>
                <c:pt idx="2262">
                  <c:v>181.39</c:v>
                </c:pt>
                <c:pt idx="2263">
                  <c:v>181.54900000000001</c:v>
                </c:pt>
                <c:pt idx="2264">
                  <c:v>181.55799999999999</c:v>
                </c:pt>
                <c:pt idx="2265">
                  <c:v>181.62799999999999</c:v>
                </c:pt>
                <c:pt idx="2266">
                  <c:v>181.786</c:v>
                </c:pt>
                <c:pt idx="2267">
                  <c:v>181.79499999999999</c:v>
                </c:pt>
                <c:pt idx="2268">
                  <c:v>181.86500000000001</c:v>
                </c:pt>
                <c:pt idx="2269">
                  <c:v>182.024</c:v>
                </c:pt>
                <c:pt idx="2270">
                  <c:v>182.03399999999999</c:v>
                </c:pt>
                <c:pt idx="2271">
                  <c:v>182.10400000000001</c:v>
                </c:pt>
                <c:pt idx="2272">
                  <c:v>182.26300000000001</c:v>
                </c:pt>
                <c:pt idx="2273">
                  <c:v>182.27199999999999</c:v>
                </c:pt>
                <c:pt idx="2274">
                  <c:v>182.34100000000001</c:v>
                </c:pt>
                <c:pt idx="2275">
                  <c:v>182.5</c:v>
                </c:pt>
                <c:pt idx="2276">
                  <c:v>182.50899999999999</c:v>
                </c:pt>
                <c:pt idx="2277">
                  <c:v>182.57900000000001</c:v>
                </c:pt>
                <c:pt idx="2278">
                  <c:v>182.738</c:v>
                </c:pt>
                <c:pt idx="2279">
                  <c:v>182.74700000000001</c:v>
                </c:pt>
                <c:pt idx="2280">
                  <c:v>182.81700000000001</c:v>
                </c:pt>
                <c:pt idx="2281">
                  <c:v>182.97499999999999</c:v>
                </c:pt>
                <c:pt idx="2282">
                  <c:v>182.98400000000001</c:v>
                </c:pt>
                <c:pt idx="2283">
                  <c:v>183.054</c:v>
                </c:pt>
                <c:pt idx="2284">
                  <c:v>183.21299999999999</c:v>
                </c:pt>
                <c:pt idx="2285">
                  <c:v>183.22200000000001</c:v>
                </c:pt>
                <c:pt idx="2286">
                  <c:v>183.29300000000001</c:v>
                </c:pt>
                <c:pt idx="2287">
                  <c:v>183.45099999999999</c:v>
                </c:pt>
                <c:pt idx="2288">
                  <c:v>183.46100000000001</c:v>
                </c:pt>
                <c:pt idx="2289">
                  <c:v>183.53100000000001</c:v>
                </c:pt>
                <c:pt idx="2290">
                  <c:v>183.69</c:v>
                </c:pt>
                <c:pt idx="2291">
                  <c:v>183.69800000000001</c:v>
                </c:pt>
                <c:pt idx="2292">
                  <c:v>183.768</c:v>
                </c:pt>
                <c:pt idx="2293">
                  <c:v>183.92699999999999</c:v>
                </c:pt>
                <c:pt idx="2294">
                  <c:v>183.935</c:v>
                </c:pt>
                <c:pt idx="2295">
                  <c:v>184.005</c:v>
                </c:pt>
                <c:pt idx="2296">
                  <c:v>184.16300000000001</c:v>
                </c:pt>
                <c:pt idx="2297">
                  <c:v>184.172</c:v>
                </c:pt>
                <c:pt idx="2298">
                  <c:v>184.24299999999999</c:v>
                </c:pt>
                <c:pt idx="2299">
                  <c:v>184.40100000000001</c:v>
                </c:pt>
                <c:pt idx="2300">
                  <c:v>184.41</c:v>
                </c:pt>
                <c:pt idx="2301">
                  <c:v>184.48</c:v>
                </c:pt>
                <c:pt idx="2302">
                  <c:v>184.63800000000001</c:v>
                </c:pt>
                <c:pt idx="2303">
                  <c:v>184.64699999999999</c:v>
                </c:pt>
                <c:pt idx="2304">
                  <c:v>184.71700000000001</c:v>
                </c:pt>
                <c:pt idx="2305">
                  <c:v>184.876</c:v>
                </c:pt>
                <c:pt idx="2306">
                  <c:v>184.886</c:v>
                </c:pt>
                <c:pt idx="2307">
                  <c:v>184.95699999999999</c:v>
                </c:pt>
                <c:pt idx="2308">
                  <c:v>185.114</c:v>
                </c:pt>
                <c:pt idx="2309">
                  <c:v>185.125</c:v>
                </c:pt>
                <c:pt idx="2310">
                  <c:v>185.19399999999999</c:v>
                </c:pt>
                <c:pt idx="2311">
                  <c:v>185.35300000000001</c:v>
                </c:pt>
                <c:pt idx="2312">
                  <c:v>185.36099999999999</c:v>
                </c:pt>
                <c:pt idx="2313">
                  <c:v>185.43199999999999</c:v>
                </c:pt>
                <c:pt idx="2314">
                  <c:v>185.59</c:v>
                </c:pt>
                <c:pt idx="2315">
                  <c:v>185.601</c:v>
                </c:pt>
                <c:pt idx="2316">
                  <c:v>185.67</c:v>
                </c:pt>
                <c:pt idx="2317">
                  <c:v>185.82900000000001</c:v>
                </c:pt>
                <c:pt idx="2318">
                  <c:v>185.83699999999999</c:v>
                </c:pt>
                <c:pt idx="2319">
                  <c:v>185.90799999999999</c:v>
                </c:pt>
                <c:pt idx="2320">
                  <c:v>186.066</c:v>
                </c:pt>
                <c:pt idx="2321">
                  <c:v>186.077</c:v>
                </c:pt>
                <c:pt idx="2322">
                  <c:v>186.14699999999999</c:v>
                </c:pt>
                <c:pt idx="2323">
                  <c:v>186.30500000000001</c:v>
                </c:pt>
                <c:pt idx="2324">
                  <c:v>186.315</c:v>
                </c:pt>
                <c:pt idx="2325">
                  <c:v>186.38499999999999</c:v>
                </c:pt>
                <c:pt idx="2326">
                  <c:v>186.54300000000001</c:v>
                </c:pt>
                <c:pt idx="2327">
                  <c:v>186.55099999999999</c:v>
                </c:pt>
                <c:pt idx="2328">
                  <c:v>186.62200000000001</c:v>
                </c:pt>
                <c:pt idx="2329">
                  <c:v>186.779</c:v>
                </c:pt>
                <c:pt idx="2330">
                  <c:v>186.78899999999999</c:v>
                </c:pt>
                <c:pt idx="2331">
                  <c:v>186.85900000000001</c:v>
                </c:pt>
                <c:pt idx="2332">
                  <c:v>187.017</c:v>
                </c:pt>
                <c:pt idx="2333">
                  <c:v>187.02600000000001</c:v>
                </c:pt>
                <c:pt idx="2334">
                  <c:v>187.096</c:v>
                </c:pt>
                <c:pt idx="2335">
                  <c:v>187.255</c:v>
                </c:pt>
                <c:pt idx="2336">
                  <c:v>187.26300000000001</c:v>
                </c:pt>
                <c:pt idx="2337">
                  <c:v>187.333</c:v>
                </c:pt>
                <c:pt idx="2338">
                  <c:v>187.49100000000001</c:v>
                </c:pt>
                <c:pt idx="2339">
                  <c:v>187.5</c:v>
                </c:pt>
                <c:pt idx="2340">
                  <c:v>187.571</c:v>
                </c:pt>
                <c:pt idx="2341">
                  <c:v>187.72900000000001</c:v>
                </c:pt>
                <c:pt idx="2342">
                  <c:v>187.739</c:v>
                </c:pt>
                <c:pt idx="2343">
                  <c:v>187.809</c:v>
                </c:pt>
                <c:pt idx="2344">
                  <c:v>187.96700000000001</c:v>
                </c:pt>
                <c:pt idx="2345">
                  <c:v>187.97499999999999</c:v>
                </c:pt>
                <c:pt idx="2346">
                  <c:v>188.04599999999999</c:v>
                </c:pt>
                <c:pt idx="2347">
                  <c:v>188.20500000000001</c:v>
                </c:pt>
                <c:pt idx="2348">
                  <c:v>188.21299999999999</c:v>
                </c:pt>
                <c:pt idx="2349">
                  <c:v>188.28299999999999</c:v>
                </c:pt>
                <c:pt idx="2350">
                  <c:v>188.441</c:v>
                </c:pt>
                <c:pt idx="2351">
                  <c:v>188.45</c:v>
                </c:pt>
                <c:pt idx="2352">
                  <c:v>188.52</c:v>
                </c:pt>
                <c:pt idx="2353">
                  <c:v>188.679</c:v>
                </c:pt>
                <c:pt idx="2354">
                  <c:v>188.68899999999999</c:v>
                </c:pt>
                <c:pt idx="2355">
                  <c:v>188.76</c:v>
                </c:pt>
                <c:pt idx="2356">
                  <c:v>188.91800000000001</c:v>
                </c:pt>
                <c:pt idx="2357">
                  <c:v>188.929</c:v>
                </c:pt>
                <c:pt idx="2358">
                  <c:v>188.99799999999999</c:v>
                </c:pt>
                <c:pt idx="2359">
                  <c:v>189.15700000000001</c:v>
                </c:pt>
                <c:pt idx="2360">
                  <c:v>189.16499999999999</c:v>
                </c:pt>
                <c:pt idx="2361">
                  <c:v>189.23500000000001</c:v>
                </c:pt>
                <c:pt idx="2362">
                  <c:v>189.39400000000001</c:v>
                </c:pt>
                <c:pt idx="2363">
                  <c:v>189.404</c:v>
                </c:pt>
                <c:pt idx="2364">
                  <c:v>189.47399999999999</c:v>
                </c:pt>
                <c:pt idx="2365">
                  <c:v>189.63200000000001</c:v>
                </c:pt>
                <c:pt idx="2366">
                  <c:v>189.643</c:v>
                </c:pt>
                <c:pt idx="2367">
                  <c:v>189.71199999999999</c:v>
                </c:pt>
                <c:pt idx="2368">
                  <c:v>189.87100000000001</c:v>
                </c:pt>
                <c:pt idx="2369">
                  <c:v>189.88</c:v>
                </c:pt>
                <c:pt idx="2370">
                  <c:v>189.95</c:v>
                </c:pt>
                <c:pt idx="2371">
                  <c:v>190.108</c:v>
                </c:pt>
                <c:pt idx="2372">
                  <c:v>190.11799999999999</c:v>
                </c:pt>
                <c:pt idx="2373">
                  <c:v>190.18700000000001</c:v>
                </c:pt>
                <c:pt idx="2374">
                  <c:v>190.346</c:v>
                </c:pt>
                <c:pt idx="2375">
                  <c:v>190.35300000000001</c:v>
                </c:pt>
                <c:pt idx="2376">
                  <c:v>190.42400000000001</c:v>
                </c:pt>
                <c:pt idx="2377">
                  <c:v>190.583</c:v>
                </c:pt>
                <c:pt idx="2378">
                  <c:v>190.59</c:v>
                </c:pt>
                <c:pt idx="2379">
                  <c:v>190.66</c:v>
                </c:pt>
                <c:pt idx="2380">
                  <c:v>190.81800000000001</c:v>
                </c:pt>
                <c:pt idx="2381">
                  <c:v>190.82599999999999</c:v>
                </c:pt>
                <c:pt idx="2382">
                  <c:v>190.89699999999999</c:v>
                </c:pt>
                <c:pt idx="2383">
                  <c:v>191.05600000000001</c:v>
                </c:pt>
                <c:pt idx="2384">
                  <c:v>191.06399999999999</c:v>
                </c:pt>
                <c:pt idx="2385">
                  <c:v>191.13300000000001</c:v>
                </c:pt>
                <c:pt idx="2386">
                  <c:v>191.292</c:v>
                </c:pt>
                <c:pt idx="2387">
                  <c:v>191.3</c:v>
                </c:pt>
                <c:pt idx="2388">
                  <c:v>191.37100000000001</c:v>
                </c:pt>
                <c:pt idx="2389">
                  <c:v>191.53</c:v>
                </c:pt>
                <c:pt idx="2390">
                  <c:v>191.54</c:v>
                </c:pt>
                <c:pt idx="2391">
                  <c:v>191.61</c:v>
                </c:pt>
                <c:pt idx="2392">
                  <c:v>191.768</c:v>
                </c:pt>
                <c:pt idx="2393">
                  <c:v>191.77699999999999</c:v>
                </c:pt>
                <c:pt idx="2394">
                  <c:v>191.846</c:v>
                </c:pt>
                <c:pt idx="2395">
                  <c:v>192.005</c:v>
                </c:pt>
                <c:pt idx="2396">
                  <c:v>192.01300000000001</c:v>
                </c:pt>
                <c:pt idx="2397">
                  <c:v>192.083</c:v>
                </c:pt>
                <c:pt idx="2398">
                  <c:v>192.24100000000001</c:v>
                </c:pt>
                <c:pt idx="2399">
                  <c:v>192.251</c:v>
                </c:pt>
                <c:pt idx="2400">
                  <c:v>192.32</c:v>
                </c:pt>
                <c:pt idx="2401">
                  <c:v>192.47900000000001</c:v>
                </c:pt>
                <c:pt idx="2402">
                  <c:v>192.488</c:v>
                </c:pt>
                <c:pt idx="2403">
                  <c:v>192.55799999999999</c:v>
                </c:pt>
                <c:pt idx="2404">
                  <c:v>192.71700000000001</c:v>
                </c:pt>
                <c:pt idx="2405">
                  <c:v>192.726</c:v>
                </c:pt>
                <c:pt idx="2406">
                  <c:v>192.79599999999999</c:v>
                </c:pt>
                <c:pt idx="2407">
                  <c:v>192.95400000000001</c:v>
                </c:pt>
                <c:pt idx="2408">
                  <c:v>192.96199999999999</c:v>
                </c:pt>
                <c:pt idx="2409">
                  <c:v>193.03299999999999</c:v>
                </c:pt>
                <c:pt idx="2410">
                  <c:v>193.191</c:v>
                </c:pt>
                <c:pt idx="2411">
                  <c:v>193.2</c:v>
                </c:pt>
                <c:pt idx="2412">
                  <c:v>193.27</c:v>
                </c:pt>
                <c:pt idx="2413">
                  <c:v>193.428</c:v>
                </c:pt>
                <c:pt idx="2414">
                  <c:v>193.43600000000001</c:v>
                </c:pt>
                <c:pt idx="2415">
                  <c:v>193.506</c:v>
                </c:pt>
                <c:pt idx="2416">
                  <c:v>193.66499999999999</c:v>
                </c:pt>
                <c:pt idx="2417">
                  <c:v>193.67400000000001</c:v>
                </c:pt>
                <c:pt idx="2418">
                  <c:v>193.745</c:v>
                </c:pt>
                <c:pt idx="2419">
                  <c:v>193.90199999999999</c:v>
                </c:pt>
                <c:pt idx="2420">
                  <c:v>193.91200000000001</c:v>
                </c:pt>
                <c:pt idx="2421">
                  <c:v>193.98099999999999</c:v>
                </c:pt>
                <c:pt idx="2422">
                  <c:v>194.14</c:v>
                </c:pt>
                <c:pt idx="2423">
                  <c:v>194.14699999999999</c:v>
                </c:pt>
                <c:pt idx="2424">
                  <c:v>194.21799999999999</c:v>
                </c:pt>
                <c:pt idx="2425">
                  <c:v>194.375</c:v>
                </c:pt>
                <c:pt idx="2426">
                  <c:v>194.38499999999999</c:v>
                </c:pt>
                <c:pt idx="2427">
                  <c:v>194.45500000000001</c:v>
                </c:pt>
                <c:pt idx="2428">
                  <c:v>194.614</c:v>
                </c:pt>
                <c:pt idx="2429">
                  <c:v>194.62299999999999</c:v>
                </c:pt>
                <c:pt idx="2430">
                  <c:v>194.69300000000001</c:v>
                </c:pt>
                <c:pt idx="2431">
                  <c:v>194.852</c:v>
                </c:pt>
                <c:pt idx="2432">
                  <c:v>194.86099999999999</c:v>
                </c:pt>
                <c:pt idx="2433">
                  <c:v>194.93</c:v>
                </c:pt>
                <c:pt idx="2434">
                  <c:v>195.089</c:v>
                </c:pt>
                <c:pt idx="2435">
                  <c:v>195.09800000000001</c:v>
                </c:pt>
                <c:pt idx="2436">
                  <c:v>195.16800000000001</c:v>
                </c:pt>
                <c:pt idx="2437">
                  <c:v>195.327</c:v>
                </c:pt>
                <c:pt idx="2438">
                  <c:v>195.33500000000001</c:v>
                </c:pt>
                <c:pt idx="2439">
                  <c:v>195.40600000000001</c:v>
                </c:pt>
                <c:pt idx="2440">
                  <c:v>195.56399999999999</c:v>
                </c:pt>
                <c:pt idx="2441">
                  <c:v>195.57400000000001</c:v>
                </c:pt>
                <c:pt idx="2442">
                  <c:v>195.643</c:v>
                </c:pt>
                <c:pt idx="2443">
                  <c:v>195.80199999999999</c:v>
                </c:pt>
                <c:pt idx="2444">
                  <c:v>195.81100000000001</c:v>
                </c:pt>
                <c:pt idx="2445">
                  <c:v>195.88200000000001</c:v>
                </c:pt>
                <c:pt idx="2446">
                  <c:v>196.03899999999999</c:v>
                </c:pt>
                <c:pt idx="2447">
                  <c:v>196.048</c:v>
                </c:pt>
                <c:pt idx="2448">
                  <c:v>196.11799999999999</c:v>
                </c:pt>
                <c:pt idx="2449">
                  <c:v>196.27699999999999</c:v>
                </c:pt>
                <c:pt idx="2450">
                  <c:v>196.285</c:v>
                </c:pt>
                <c:pt idx="2451">
                  <c:v>196.35599999999999</c:v>
                </c:pt>
                <c:pt idx="2452">
                  <c:v>196.51400000000001</c:v>
                </c:pt>
                <c:pt idx="2453">
                  <c:v>196.523</c:v>
                </c:pt>
                <c:pt idx="2454">
                  <c:v>196.59200000000001</c:v>
                </c:pt>
                <c:pt idx="2455">
                  <c:v>196.751</c:v>
                </c:pt>
                <c:pt idx="2456">
                  <c:v>196.75899999999999</c:v>
                </c:pt>
                <c:pt idx="2457">
                  <c:v>196.82900000000001</c:v>
                </c:pt>
                <c:pt idx="2458">
                  <c:v>196.988</c:v>
                </c:pt>
                <c:pt idx="2459">
                  <c:v>196.995</c:v>
                </c:pt>
                <c:pt idx="2460">
                  <c:v>197.066</c:v>
                </c:pt>
                <c:pt idx="2461">
                  <c:v>197.22399999999999</c:v>
                </c:pt>
                <c:pt idx="2462">
                  <c:v>197.232</c:v>
                </c:pt>
                <c:pt idx="2463">
                  <c:v>197.303</c:v>
                </c:pt>
                <c:pt idx="2464">
                  <c:v>197.46199999999999</c:v>
                </c:pt>
                <c:pt idx="2465">
                  <c:v>197.47</c:v>
                </c:pt>
                <c:pt idx="2466">
                  <c:v>197.54</c:v>
                </c:pt>
                <c:pt idx="2467">
                  <c:v>197.69800000000001</c:v>
                </c:pt>
                <c:pt idx="2468">
                  <c:v>197.70699999999999</c:v>
                </c:pt>
                <c:pt idx="2469">
                  <c:v>197.77600000000001</c:v>
                </c:pt>
                <c:pt idx="2470">
                  <c:v>197.935</c:v>
                </c:pt>
                <c:pt idx="2471">
                  <c:v>197.94300000000001</c:v>
                </c:pt>
                <c:pt idx="2472">
                  <c:v>198.01400000000001</c:v>
                </c:pt>
                <c:pt idx="2473">
                  <c:v>198.172</c:v>
                </c:pt>
                <c:pt idx="2474">
                  <c:v>198.18100000000001</c:v>
                </c:pt>
                <c:pt idx="2475">
                  <c:v>198.25</c:v>
                </c:pt>
                <c:pt idx="2476">
                  <c:v>198.40899999999999</c:v>
                </c:pt>
                <c:pt idx="2477">
                  <c:v>198.417</c:v>
                </c:pt>
                <c:pt idx="2478">
                  <c:v>198.48699999999999</c:v>
                </c:pt>
                <c:pt idx="2479">
                  <c:v>198.64599999999999</c:v>
                </c:pt>
                <c:pt idx="2480">
                  <c:v>198.654</c:v>
                </c:pt>
                <c:pt idx="2481">
                  <c:v>198.72399999999999</c:v>
                </c:pt>
                <c:pt idx="2482">
                  <c:v>198.88200000000001</c:v>
                </c:pt>
                <c:pt idx="2483">
                  <c:v>198.89</c:v>
                </c:pt>
                <c:pt idx="2484">
                  <c:v>198.96</c:v>
                </c:pt>
                <c:pt idx="2485">
                  <c:v>199.119</c:v>
                </c:pt>
                <c:pt idx="2486">
                  <c:v>199.12700000000001</c:v>
                </c:pt>
                <c:pt idx="2487">
                  <c:v>199.196</c:v>
                </c:pt>
                <c:pt idx="2488">
                  <c:v>199.35499999999999</c:v>
                </c:pt>
                <c:pt idx="2489">
                  <c:v>199.363</c:v>
                </c:pt>
                <c:pt idx="2490">
                  <c:v>199.43299999999999</c:v>
                </c:pt>
                <c:pt idx="2491">
                  <c:v>199.59200000000001</c:v>
                </c:pt>
                <c:pt idx="2492">
                  <c:v>199.6</c:v>
                </c:pt>
                <c:pt idx="2493">
                  <c:v>199.67</c:v>
                </c:pt>
                <c:pt idx="2494">
                  <c:v>199.828</c:v>
                </c:pt>
                <c:pt idx="2495">
                  <c:v>199.83600000000001</c:v>
                </c:pt>
                <c:pt idx="2496">
                  <c:v>199.90600000000001</c:v>
                </c:pt>
                <c:pt idx="2497">
                  <c:v>200.065</c:v>
                </c:pt>
                <c:pt idx="2498">
                  <c:v>200.072</c:v>
                </c:pt>
                <c:pt idx="2499">
                  <c:v>200.143</c:v>
                </c:pt>
                <c:pt idx="2500">
                  <c:v>200.30099999999999</c:v>
                </c:pt>
                <c:pt idx="2501">
                  <c:v>200.309</c:v>
                </c:pt>
                <c:pt idx="2502">
                  <c:v>200.37899999999999</c:v>
                </c:pt>
                <c:pt idx="2503">
                  <c:v>200.53700000000001</c:v>
                </c:pt>
                <c:pt idx="2504">
                  <c:v>200.54499999999999</c:v>
                </c:pt>
                <c:pt idx="2505">
                  <c:v>200.61600000000001</c:v>
                </c:pt>
                <c:pt idx="2506">
                  <c:v>200.773</c:v>
                </c:pt>
                <c:pt idx="2507">
                  <c:v>200.78200000000001</c:v>
                </c:pt>
                <c:pt idx="2508">
                  <c:v>200.851</c:v>
                </c:pt>
                <c:pt idx="2509">
                  <c:v>201.01</c:v>
                </c:pt>
                <c:pt idx="2510">
                  <c:v>201.018</c:v>
                </c:pt>
                <c:pt idx="2511">
                  <c:v>201.089</c:v>
                </c:pt>
                <c:pt idx="2512">
                  <c:v>201.24799999999999</c:v>
                </c:pt>
                <c:pt idx="2513">
                  <c:v>201.255</c:v>
                </c:pt>
                <c:pt idx="2514">
                  <c:v>201.32400000000001</c:v>
                </c:pt>
                <c:pt idx="2515">
                  <c:v>201.483</c:v>
                </c:pt>
                <c:pt idx="2516">
                  <c:v>201.49100000000001</c:v>
                </c:pt>
                <c:pt idx="2517">
                  <c:v>201.56200000000001</c:v>
                </c:pt>
                <c:pt idx="2518">
                  <c:v>201.72</c:v>
                </c:pt>
                <c:pt idx="2519">
                  <c:v>201.72800000000001</c:v>
                </c:pt>
                <c:pt idx="2520">
                  <c:v>201.797</c:v>
                </c:pt>
                <c:pt idx="2521">
                  <c:v>201.95599999999999</c:v>
                </c:pt>
                <c:pt idx="2522">
                  <c:v>201.965</c:v>
                </c:pt>
                <c:pt idx="2523">
                  <c:v>202.035</c:v>
                </c:pt>
                <c:pt idx="2524">
                  <c:v>202.19399999999999</c:v>
                </c:pt>
                <c:pt idx="2525">
                  <c:v>202.203</c:v>
                </c:pt>
                <c:pt idx="2526">
                  <c:v>202.273</c:v>
                </c:pt>
                <c:pt idx="2527">
                  <c:v>202.43100000000001</c:v>
                </c:pt>
                <c:pt idx="2528">
                  <c:v>202.44</c:v>
                </c:pt>
                <c:pt idx="2529">
                  <c:v>202.511</c:v>
                </c:pt>
                <c:pt idx="2530">
                  <c:v>202.66900000000001</c:v>
                </c:pt>
                <c:pt idx="2531">
                  <c:v>202.678</c:v>
                </c:pt>
                <c:pt idx="2532">
                  <c:v>202.749</c:v>
                </c:pt>
                <c:pt idx="2533">
                  <c:v>202.90600000000001</c:v>
                </c:pt>
                <c:pt idx="2534">
                  <c:v>202.916</c:v>
                </c:pt>
                <c:pt idx="2535">
                  <c:v>202.98500000000001</c:v>
                </c:pt>
                <c:pt idx="2536">
                  <c:v>203.14400000000001</c:v>
                </c:pt>
                <c:pt idx="2537">
                  <c:v>203.15100000000001</c:v>
                </c:pt>
                <c:pt idx="2538">
                  <c:v>203.22200000000001</c:v>
                </c:pt>
                <c:pt idx="2539">
                  <c:v>203.37899999999999</c:v>
                </c:pt>
                <c:pt idx="2540">
                  <c:v>203.38800000000001</c:v>
                </c:pt>
                <c:pt idx="2541">
                  <c:v>203.45699999999999</c:v>
                </c:pt>
                <c:pt idx="2542">
                  <c:v>203.61600000000001</c:v>
                </c:pt>
                <c:pt idx="2543">
                  <c:v>203.62299999999999</c:v>
                </c:pt>
                <c:pt idx="2544">
                  <c:v>203.69399999999999</c:v>
                </c:pt>
                <c:pt idx="2545">
                  <c:v>203.85300000000001</c:v>
                </c:pt>
                <c:pt idx="2546">
                  <c:v>203.86</c:v>
                </c:pt>
                <c:pt idx="2547">
                  <c:v>203.93</c:v>
                </c:pt>
                <c:pt idx="2548">
                  <c:v>204.08799999999999</c:v>
                </c:pt>
                <c:pt idx="2549">
                  <c:v>204.096</c:v>
                </c:pt>
                <c:pt idx="2550">
                  <c:v>204.166</c:v>
                </c:pt>
                <c:pt idx="2551">
                  <c:v>204.32499999999999</c:v>
                </c:pt>
                <c:pt idx="2552">
                  <c:v>204.33199999999999</c:v>
                </c:pt>
                <c:pt idx="2553">
                  <c:v>204.40199999999999</c:v>
                </c:pt>
                <c:pt idx="2554">
                  <c:v>204.56100000000001</c:v>
                </c:pt>
                <c:pt idx="2555">
                  <c:v>204.56899999999999</c:v>
                </c:pt>
                <c:pt idx="2556">
                  <c:v>204.64</c:v>
                </c:pt>
                <c:pt idx="2557">
                  <c:v>204.79900000000001</c:v>
                </c:pt>
                <c:pt idx="2558">
                  <c:v>204.80600000000001</c:v>
                </c:pt>
                <c:pt idx="2559">
                  <c:v>204.87700000000001</c:v>
                </c:pt>
                <c:pt idx="2560">
                  <c:v>205.035</c:v>
                </c:pt>
                <c:pt idx="2561">
                  <c:v>205.042</c:v>
                </c:pt>
                <c:pt idx="2562">
                  <c:v>205.113</c:v>
                </c:pt>
                <c:pt idx="2563">
                  <c:v>205.27199999999999</c:v>
                </c:pt>
                <c:pt idx="2564">
                  <c:v>205.279</c:v>
                </c:pt>
                <c:pt idx="2565">
                  <c:v>205.35</c:v>
                </c:pt>
                <c:pt idx="2566">
                  <c:v>205.50800000000001</c:v>
                </c:pt>
                <c:pt idx="2567">
                  <c:v>205.517</c:v>
                </c:pt>
                <c:pt idx="2568">
                  <c:v>205.58600000000001</c:v>
                </c:pt>
                <c:pt idx="2569">
                  <c:v>205.745</c:v>
                </c:pt>
                <c:pt idx="2570">
                  <c:v>205.75299999999999</c:v>
                </c:pt>
                <c:pt idx="2571">
                  <c:v>205.82300000000001</c:v>
                </c:pt>
                <c:pt idx="2572">
                  <c:v>205.98099999999999</c:v>
                </c:pt>
                <c:pt idx="2573">
                  <c:v>205.989</c:v>
                </c:pt>
                <c:pt idx="2574">
                  <c:v>206.059</c:v>
                </c:pt>
                <c:pt idx="2575">
                  <c:v>206.21700000000001</c:v>
                </c:pt>
                <c:pt idx="2576">
                  <c:v>206.226</c:v>
                </c:pt>
                <c:pt idx="2577">
                  <c:v>206.297</c:v>
                </c:pt>
                <c:pt idx="2578">
                  <c:v>206.45599999999999</c:v>
                </c:pt>
                <c:pt idx="2579">
                  <c:v>206.464</c:v>
                </c:pt>
                <c:pt idx="2580">
                  <c:v>206.53399999999999</c:v>
                </c:pt>
                <c:pt idx="2581">
                  <c:v>206.69200000000001</c:v>
                </c:pt>
                <c:pt idx="2582">
                  <c:v>206.7</c:v>
                </c:pt>
                <c:pt idx="2583">
                  <c:v>206.77099999999999</c:v>
                </c:pt>
                <c:pt idx="2584">
                  <c:v>206.929</c:v>
                </c:pt>
                <c:pt idx="2585">
                  <c:v>206.93700000000001</c:v>
                </c:pt>
                <c:pt idx="2586">
                  <c:v>207.00800000000001</c:v>
                </c:pt>
                <c:pt idx="2587">
                  <c:v>207.16499999999999</c:v>
                </c:pt>
                <c:pt idx="2588">
                  <c:v>207.173</c:v>
                </c:pt>
                <c:pt idx="2589">
                  <c:v>207.244</c:v>
                </c:pt>
                <c:pt idx="2590">
                  <c:v>207.40299999999999</c:v>
                </c:pt>
                <c:pt idx="2591">
                  <c:v>207.411</c:v>
                </c:pt>
                <c:pt idx="2592">
                  <c:v>207.48099999999999</c:v>
                </c:pt>
                <c:pt idx="2593">
                  <c:v>207.63900000000001</c:v>
                </c:pt>
                <c:pt idx="2594">
                  <c:v>207.648</c:v>
                </c:pt>
                <c:pt idx="2595">
                  <c:v>207.71700000000001</c:v>
                </c:pt>
                <c:pt idx="2596">
                  <c:v>207.876</c:v>
                </c:pt>
                <c:pt idx="2597">
                  <c:v>207.88399999999999</c:v>
                </c:pt>
                <c:pt idx="2598">
                  <c:v>207.95500000000001</c:v>
                </c:pt>
                <c:pt idx="2599">
                  <c:v>208.11199999999999</c:v>
                </c:pt>
                <c:pt idx="2600">
                  <c:v>208.12200000000001</c:v>
                </c:pt>
                <c:pt idx="2601">
                  <c:v>208.191</c:v>
                </c:pt>
                <c:pt idx="2602">
                  <c:v>208.35</c:v>
                </c:pt>
                <c:pt idx="2603">
                  <c:v>208.358</c:v>
                </c:pt>
                <c:pt idx="2604">
                  <c:v>208.428</c:v>
                </c:pt>
                <c:pt idx="2605">
                  <c:v>208.58699999999999</c:v>
                </c:pt>
                <c:pt idx="2606">
                  <c:v>208.595</c:v>
                </c:pt>
                <c:pt idx="2607">
                  <c:v>208.66499999999999</c:v>
                </c:pt>
                <c:pt idx="2608">
                  <c:v>208.82400000000001</c:v>
                </c:pt>
                <c:pt idx="2609">
                  <c:v>208.83099999999999</c:v>
                </c:pt>
                <c:pt idx="2610">
                  <c:v>208.90199999999999</c:v>
                </c:pt>
                <c:pt idx="2611">
                  <c:v>209.06100000000001</c:v>
                </c:pt>
                <c:pt idx="2612">
                  <c:v>209.06899999999999</c:v>
                </c:pt>
                <c:pt idx="2613">
                  <c:v>209.13800000000001</c:v>
                </c:pt>
                <c:pt idx="2614">
                  <c:v>209.297</c:v>
                </c:pt>
                <c:pt idx="2615">
                  <c:v>209.304</c:v>
                </c:pt>
                <c:pt idx="2616">
                  <c:v>209.375</c:v>
                </c:pt>
                <c:pt idx="2617">
                  <c:v>209.53399999999999</c:v>
                </c:pt>
                <c:pt idx="2618">
                  <c:v>209.542</c:v>
                </c:pt>
                <c:pt idx="2619">
                  <c:v>209.61199999999999</c:v>
                </c:pt>
                <c:pt idx="2620">
                  <c:v>209.77</c:v>
                </c:pt>
                <c:pt idx="2621">
                  <c:v>209.77799999999999</c:v>
                </c:pt>
                <c:pt idx="2622">
                  <c:v>209.84899999999999</c:v>
                </c:pt>
                <c:pt idx="2623">
                  <c:v>210.00800000000001</c:v>
                </c:pt>
                <c:pt idx="2624">
                  <c:v>210.01599999999999</c:v>
                </c:pt>
                <c:pt idx="2625">
                  <c:v>210.08699999999999</c:v>
                </c:pt>
                <c:pt idx="2626">
                  <c:v>210.244</c:v>
                </c:pt>
                <c:pt idx="2627">
                  <c:v>210.25399999999999</c:v>
                </c:pt>
                <c:pt idx="2628">
                  <c:v>210.32400000000001</c:v>
                </c:pt>
                <c:pt idx="2629">
                  <c:v>210.482</c:v>
                </c:pt>
                <c:pt idx="2630">
                  <c:v>210.49100000000001</c:v>
                </c:pt>
                <c:pt idx="2631">
                  <c:v>210.56200000000001</c:v>
                </c:pt>
                <c:pt idx="2632">
                  <c:v>210.721</c:v>
                </c:pt>
                <c:pt idx="2633">
                  <c:v>210.73</c:v>
                </c:pt>
                <c:pt idx="2634">
                  <c:v>210.79900000000001</c:v>
                </c:pt>
                <c:pt idx="2635">
                  <c:v>210.958</c:v>
                </c:pt>
                <c:pt idx="2636">
                  <c:v>210.96700000000001</c:v>
                </c:pt>
                <c:pt idx="2637">
                  <c:v>211.03700000000001</c:v>
                </c:pt>
                <c:pt idx="2638">
                  <c:v>211.196</c:v>
                </c:pt>
                <c:pt idx="2639">
                  <c:v>211.20500000000001</c:v>
                </c:pt>
                <c:pt idx="2640">
                  <c:v>211.27600000000001</c:v>
                </c:pt>
                <c:pt idx="2641">
                  <c:v>211.43299999999999</c:v>
                </c:pt>
                <c:pt idx="2642">
                  <c:v>211.441</c:v>
                </c:pt>
                <c:pt idx="2643">
                  <c:v>211.511</c:v>
                </c:pt>
                <c:pt idx="2644">
                  <c:v>211.67</c:v>
                </c:pt>
                <c:pt idx="2645">
                  <c:v>211.678</c:v>
                </c:pt>
                <c:pt idx="2646">
                  <c:v>211.749</c:v>
                </c:pt>
                <c:pt idx="2647">
                  <c:v>211.90600000000001</c:v>
                </c:pt>
                <c:pt idx="2648">
                  <c:v>211.91499999999999</c:v>
                </c:pt>
                <c:pt idx="2649">
                  <c:v>211.98500000000001</c:v>
                </c:pt>
                <c:pt idx="2650">
                  <c:v>212.14400000000001</c:v>
                </c:pt>
                <c:pt idx="2651">
                  <c:v>212.15199999999999</c:v>
                </c:pt>
                <c:pt idx="2652">
                  <c:v>212.22200000000001</c:v>
                </c:pt>
                <c:pt idx="2653">
                  <c:v>212.38</c:v>
                </c:pt>
                <c:pt idx="2654">
                  <c:v>212.38900000000001</c:v>
                </c:pt>
                <c:pt idx="2655">
                  <c:v>212.459</c:v>
                </c:pt>
                <c:pt idx="2656">
                  <c:v>212.61799999999999</c:v>
                </c:pt>
                <c:pt idx="2657">
                  <c:v>212.626</c:v>
                </c:pt>
                <c:pt idx="2658">
                  <c:v>212.696</c:v>
                </c:pt>
                <c:pt idx="2659">
                  <c:v>212.85499999999999</c:v>
                </c:pt>
                <c:pt idx="2660">
                  <c:v>212.864</c:v>
                </c:pt>
                <c:pt idx="2661">
                  <c:v>212.93299999999999</c:v>
                </c:pt>
                <c:pt idx="2662">
                  <c:v>213.09200000000001</c:v>
                </c:pt>
                <c:pt idx="2663">
                  <c:v>213.1</c:v>
                </c:pt>
                <c:pt idx="2664">
                  <c:v>213.17099999999999</c:v>
                </c:pt>
                <c:pt idx="2665">
                  <c:v>213.32900000000001</c:v>
                </c:pt>
                <c:pt idx="2666">
                  <c:v>213.33799999999999</c:v>
                </c:pt>
                <c:pt idx="2667">
                  <c:v>213.40899999999999</c:v>
                </c:pt>
                <c:pt idx="2668">
                  <c:v>213.56700000000001</c:v>
                </c:pt>
                <c:pt idx="2669">
                  <c:v>213.57499999999999</c:v>
                </c:pt>
                <c:pt idx="2670">
                  <c:v>213.64599999999999</c:v>
                </c:pt>
                <c:pt idx="2671">
                  <c:v>213.80500000000001</c:v>
                </c:pt>
                <c:pt idx="2672">
                  <c:v>213.81299999999999</c:v>
                </c:pt>
                <c:pt idx="2673">
                  <c:v>213.88399999999999</c:v>
                </c:pt>
                <c:pt idx="2674">
                  <c:v>214.042</c:v>
                </c:pt>
                <c:pt idx="2675">
                  <c:v>214.05</c:v>
                </c:pt>
                <c:pt idx="2676">
                  <c:v>214.12</c:v>
                </c:pt>
                <c:pt idx="2677">
                  <c:v>214.27799999999999</c:v>
                </c:pt>
                <c:pt idx="2678">
                  <c:v>214.28700000000001</c:v>
                </c:pt>
                <c:pt idx="2679">
                  <c:v>214.358</c:v>
                </c:pt>
                <c:pt idx="2680">
                  <c:v>214.51499999999999</c:v>
                </c:pt>
                <c:pt idx="2681">
                  <c:v>214.52500000000001</c:v>
                </c:pt>
                <c:pt idx="2682">
                  <c:v>214.595</c:v>
                </c:pt>
                <c:pt idx="2683">
                  <c:v>214.75299999999999</c:v>
                </c:pt>
                <c:pt idx="2684">
                  <c:v>214.762</c:v>
                </c:pt>
                <c:pt idx="2685">
                  <c:v>214.83199999999999</c:v>
                </c:pt>
                <c:pt idx="2686">
                  <c:v>214.99100000000001</c:v>
                </c:pt>
                <c:pt idx="2687">
                  <c:v>215</c:v>
                </c:pt>
                <c:pt idx="2688">
                  <c:v>215.07</c:v>
                </c:pt>
                <c:pt idx="2689">
                  <c:v>215.22800000000001</c:v>
                </c:pt>
                <c:pt idx="2690">
                  <c:v>215.23599999999999</c:v>
                </c:pt>
                <c:pt idx="2691">
                  <c:v>215.30600000000001</c:v>
                </c:pt>
                <c:pt idx="2692">
                  <c:v>215.465</c:v>
                </c:pt>
                <c:pt idx="2693">
                  <c:v>215.47300000000001</c:v>
                </c:pt>
                <c:pt idx="2694">
                  <c:v>215.54400000000001</c:v>
                </c:pt>
                <c:pt idx="2695">
                  <c:v>215.702</c:v>
                </c:pt>
                <c:pt idx="2696">
                  <c:v>215.71</c:v>
                </c:pt>
                <c:pt idx="2697">
                  <c:v>215.78100000000001</c:v>
                </c:pt>
                <c:pt idx="2698">
                  <c:v>215.94</c:v>
                </c:pt>
                <c:pt idx="2699">
                  <c:v>215.94900000000001</c:v>
                </c:pt>
                <c:pt idx="2700">
                  <c:v>216.02</c:v>
                </c:pt>
                <c:pt idx="2701">
                  <c:v>216.17699999999999</c:v>
                </c:pt>
                <c:pt idx="2702">
                  <c:v>216.18700000000001</c:v>
                </c:pt>
                <c:pt idx="2703">
                  <c:v>216.25700000000001</c:v>
                </c:pt>
                <c:pt idx="2704">
                  <c:v>216.41499999999999</c:v>
                </c:pt>
                <c:pt idx="2705">
                  <c:v>216.42500000000001</c:v>
                </c:pt>
                <c:pt idx="2706">
                  <c:v>216.495</c:v>
                </c:pt>
                <c:pt idx="2707">
                  <c:v>216.654</c:v>
                </c:pt>
                <c:pt idx="2708">
                  <c:v>216.661</c:v>
                </c:pt>
                <c:pt idx="2709">
                  <c:v>216.73099999999999</c:v>
                </c:pt>
                <c:pt idx="2710">
                  <c:v>216.89</c:v>
                </c:pt>
                <c:pt idx="2711">
                  <c:v>216.89699999999999</c:v>
                </c:pt>
                <c:pt idx="2712">
                  <c:v>216.96799999999999</c:v>
                </c:pt>
                <c:pt idx="2713">
                  <c:v>217.126</c:v>
                </c:pt>
                <c:pt idx="2714">
                  <c:v>217.136</c:v>
                </c:pt>
                <c:pt idx="2715">
                  <c:v>217.20599999999999</c:v>
                </c:pt>
                <c:pt idx="2716">
                  <c:v>217.364</c:v>
                </c:pt>
                <c:pt idx="2717">
                  <c:v>217.37100000000001</c:v>
                </c:pt>
                <c:pt idx="2718">
                  <c:v>217.44200000000001</c:v>
                </c:pt>
                <c:pt idx="2719">
                  <c:v>217.601</c:v>
                </c:pt>
                <c:pt idx="2720">
                  <c:v>217.60900000000001</c:v>
                </c:pt>
                <c:pt idx="2721">
                  <c:v>217.68</c:v>
                </c:pt>
                <c:pt idx="2722">
                  <c:v>217.83799999999999</c:v>
                </c:pt>
                <c:pt idx="2723">
                  <c:v>217.84800000000001</c:v>
                </c:pt>
                <c:pt idx="2724">
                  <c:v>217.917</c:v>
                </c:pt>
                <c:pt idx="2725">
                  <c:v>218.07599999999999</c:v>
                </c:pt>
                <c:pt idx="2726">
                  <c:v>218.08500000000001</c:v>
                </c:pt>
                <c:pt idx="2727">
                  <c:v>218.155</c:v>
                </c:pt>
                <c:pt idx="2728">
                  <c:v>218.31399999999999</c:v>
                </c:pt>
                <c:pt idx="2729">
                  <c:v>218.32300000000001</c:v>
                </c:pt>
                <c:pt idx="2730">
                  <c:v>218.393</c:v>
                </c:pt>
                <c:pt idx="2731">
                  <c:v>218.55199999999999</c:v>
                </c:pt>
                <c:pt idx="2732">
                  <c:v>218.56</c:v>
                </c:pt>
                <c:pt idx="2733">
                  <c:v>218.63</c:v>
                </c:pt>
                <c:pt idx="2734">
                  <c:v>218.78899999999999</c:v>
                </c:pt>
                <c:pt idx="2735">
                  <c:v>218.798</c:v>
                </c:pt>
                <c:pt idx="2736">
                  <c:v>218.86699999999999</c:v>
                </c:pt>
                <c:pt idx="2737">
                  <c:v>219.02600000000001</c:v>
                </c:pt>
                <c:pt idx="2738">
                  <c:v>219.035</c:v>
                </c:pt>
                <c:pt idx="2739">
                  <c:v>219.10499999999999</c:v>
                </c:pt>
                <c:pt idx="2740">
                  <c:v>219.26400000000001</c:v>
                </c:pt>
                <c:pt idx="2741">
                  <c:v>219.274</c:v>
                </c:pt>
                <c:pt idx="2742">
                  <c:v>219.34399999999999</c:v>
                </c:pt>
                <c:pt idx="2743">
                  <c:v>219.50200000000001</c:v>
                </c:pt>
                <c:pt idx="2744">
                  <c:v>219.51</c:v>
                </c:pt>
                <c:pt idx="2745">
                  <c:v>219.58</c:v>
                </c:pt>
                <c:pt idx="2746">
                  <c:v>219.739</c:v>
                </c:pt>
                <c:pt idx="2747">
                  <c:v>219.74600000000001</c:v>
                </c:pt>
                <c:pt idx="2748">
                  <c:v>219.81700000000001</c:v>
                </c:pt>
                <c:pt idx="2749">
                  <c:v>219.97399999999999</c:v>
                </c:pt>
                <c:pt idx="2750">
                  <c:v>219.983</c:v>
                </c:pt>
                <c:pt idx="2751">
                  <c:v>220.053</c:v>
                </c:pt>
                <c:pt idx="2752">
                  <c:v>220.21199999999999</c:v>
                </c:pt>
                <c:pt idx="2753">
                  <c:v>220.22</c:v>
                </c:pt>
                <c:pt idx="2754">
                  <c:v>220.291</c:v>
                </c:pt>
                <c:pt idx="2755">
                  <c:v>220.45</c:v>
                </c:pt>
                <c:pt idx="2756">
                  <c:v>220.45699999999999</c:v>
                </c:pt>
                <c:pt idx="2757">
                  <c:v>220.52699999999999</c:v>
                </c:pt>
                <c:pt idx="2758">
                  <c:v>220.68600000000001</c:v>
                </c:pt>
                <c:pt idx="2759">
                  <c:v>220.69300000000001</c:v>
                </c:pt>
                <c:pt idx="2760">
                  <c:v>220.76400000000001</c:v>
                </c:pt>
                <c:pt idx="2761">
                  <c:v>220.923</c:v>
                </c:pt>
                <c:pt idx="2762">
                  <c:v>220.93100000000001</c:v>
                </c:pt>
                <c:pt idx="2763">
                  <c:v>221</c:v>
                </c:pt>
                <c:pt idx="2764">
                  <c:v>221.15899999999999</c:v>
                </c:pt>
                <c:pt idx="2765">
                  <c:v>221.16900000000001</c:v>
                </c:pt>
                <c:pt idx="2766">
                  <c:v>221.239</c:v>
                </c:pt>
                <c:pt idx="2767">
                  <c:v>221.398</c:v>
                </c:pt>
                <c:pt idx="2768">
                  <c:v>221.40700000000001</c:v>
                </c:pt>
                <c:pt idx="2769">
                  <c:v>221.47800000000001</c:v>
                </c:pt>
                <c:pt idx="2770">
                  <c:v>221.636</c:v>
                </c:pt>
                <c:pt idx="2771">
                  <c:v>221.64599999999999</c:v>
                </c:pt>
                <c:pt idx="2772">
                  <c:v>221.715</c:v>
                </c:pt>
                <c:pt idx="2773">
                  <c:v>221.874</c:v>
                </c:pt>
                <c:pt idx="2774">
                  <c:v>221.88300000000001</c:v>
                </c:pt>
                <c:pt idx="2775">
                  <c:v>221.95400000000001</c:v>
                </c:pt>
                <c:pt idx="2776">
                  <c:v>222.113</c:v>
                </c:pt>
                <c:pt idx="2777">
                  <c:v>222.12200000000001</c:v>
                </c:pt>
                <c:pt idx="2778">
                  <c:v>222.191</c:v>
                </c:pt>
                <c:pt idx="2779">
                  <c:v>222.35</c:v>
                </c:pt>
                <c:pt idx="2780">
                  <c:v>222.358</c:v>
                </c:pt>
                <c:pt idx="2781">
                  <c:v>222.429</c:v>
                </c:pt>
                <c:pt idx="2782">
                  <c:v>222.58699999999999</c:v>
                </c:pt>
                <c:pt idx="2783">
                  <c:v>222.595</c:v>
                </c:pt>
                <c:pt idx="2784">
                  <c:v>222.666</c:v>
                </c:pt>
                <c:pt idx="2785">
                  <c:v>222.82400000000001</c:v>
                </c:pt>
                <c:pt idx="2786">
                  <c:v>222.83199999999999</c:v>
                </c:pt>
                <c:pt idx="2787">
                  <c:v>222.90199999999999</c:v>
                </c:pt>
                <c:pt idx="2788">
                  <c:v>223.06100000000001</c:v>
                </c:pt>
                <c:pt idx="2789">
                  <c:v>223.07</c:v>
                </c:pt>
                <c:pt idx="2790">
                  <c:v>223.14099999999999</c:v>
                </c:pt>
                <c:pt idx="2791">
                  <c:v>223.298</c:v>
                </c:pt>
                <c:pt idx="2792">
                  <c:v>223.30799999999999</c:v>
                </c:pt>
                <c:pt idx="2793">
                  <c:v>223.37799999999999</c:v>
                </c:pt>
                <c:pt idx="2794">
                  <c:v>223.536</c:v>
                </c:pt>
                <c:pt idx="2795">
                  <c:v>223.54499999999999</c:v>
                </c:pt>
                <c:pt idx="2796">
                  <c:v>223.61600000000001</c:v>
                </c:pt>
                <c:pt idx="2797">
                  <c:v>223.774</c:v>
                </c:pt>
                <c:pt idx="2798">
                  <c:v>223.78399999999999</c:v>
                </c:pt>
                <c:pt idx="2799">
                  <c:v>223.85400000000001</c:v>
                </c:pt>
                <c:pt idx="2800">
                  <c:v>224.01300000000001</c:v>
                </c:pt>
                <c:pt idx="2801">
                  <c:v>224.02199999999999</c:v>
                </c:pt>
                <c:pt idx="2802">
                  <c:v>224.09299999999999</c:v>
                </c:pt>
                <c:pt idx="2803">
                  <c:v>224.25200000000001</c:v>
                </c:pt>
                <c:pt idx="2804">
                  <c:v>224.261</c:v>
                </c:pt>
                <c:pt idx="2805">
                  <c:v>224.33199999999999</c:v>
                </c:pt>
                <c:pt idx="2806">
                  <c:v>224.489</c:v>
                </c:pt>
                <c:pt idx="2807">
                  <c:v>224.499</c:v>
                </c:pt>
                <c:pt idx="2808">
                  <c:v>224.57</c:v>
                </c:pt>
                <c:pt idx="2809">
                  <c:v>224.72800000000001</c:v>
                </c:pt>
                <c:pt idx="2810">
                  <c:v>224.738</c:v>
                </c:pt>
                <c:pt idx="2811">
                  <c:v>224.809</c:v>
                </c:pt>
                <c:pt idx="2812">
                  <c:v>224.96700000000001</c:v>
                </c:pt>
                <c:pt idx="2813">
                  <c:v>224.97499999999999</c:v>
                </c:pt>
                <c:pt idx="2814">
                  <c:v>225.04499999999999</c:v>
                </c:pt>
                <c:pt idx="2815">
                  <c:v>225.20400000000001</c:v>
                </c:pt>
                <c:pt idx="2816">
                  <c:v>225.21199999999999</c:v>
                </c:pt>
                <c:pt idx="2817">
                  <c:v>225.28299999999999</c:v>
                </c:pt>
                <c:pt idx="2818">
                  <c:v>225.441</c:v>
                </c:pt>
                <c:pt idx="2819">
                  <c:v>225.45</c:v>
                </c:pt>
                <c:pt idx="2820">
                  <c:v>225.51900000000001</c:v>
                </c:pt>
                <c:pt idx="2821">
                  <c:v>225.678</c:v>
                </c:pt>
                <c:pt idx="2822">
                  <c:v>225.68700000000001</c:v>
                </c:pt>
                <c:pt idx="2823">
                  <c:v>225.75700000000001</c:v>
                </c:pt>
                <c:pt idx="2824">
                  <c:v>225.916</c:v>
                </c:pt>
                <c:pt idx="2825">
                  <c:v>225.92500000000001</c:v>
                </c:pt>
                <c:pt idx="2826">
                  <c:v>225.99600000000001</c:v>
                </c:pt>
                <c:pt idx="2827">
                  <c:v>226.15299999999999</c:v>
                </c:pt>
                <c:pt idx="2828">
                  <c:v>226.16200000000001</c:v>
                </c:pt>
                <c:pt idx="2829">
                  <c:v>226.233</c:v>
                </c:pt>
                <c:pt idx="2830">
                  <c:v>226.39099999999999</c:v>
                </c:pt>
                <c:pt idx="2831">
                  <c:v>226.4</c:v>
                </c:pt>
                <c:pt idx="2832">
                  <c:v>226.471</c:v>
                </c:pt>
                <c:pt idx="2833">
                  <c:v>226.62899999999999</c:v>
                </c:pt>
                <c:pt idx="2834">
                  <c:v>226.63900000000001</c:v>
                </c:pt>
                <c:pt idx="2835">
                  <c:v>226.708</c:v>
                </c:pt>
                <c:pt idx="2836">
                  <c:v>226.86699999999999</c:v>
                </c:pt>
                <c:pt idx="2837">
                  <c:v>226.875</c:v>
                </c:pt>
                <c:pt idx="2838">
                  <c:v>226.946</c:v>
                </c:pt>
                <c:pt idx="2839">
                  <c:v>227.10499999999999</c:v>
                </c:pt>
                <c:pt idx="2840">
                  <c:v>227.113</c:v>
                </c:pt>
                <c:pt idx="2841">
                  <c:v>227.18299999999999</c:v>
                </c:pt>
                <c:pt idx="2842">
                  <c:v>227.34100000000001</c:v>
                </c:pt>
                <c:pt idx="2843">
                  <c:v>227.35</c:v>
                </c:pt>
                <c:pt idx="2844">
                  <c:v>227.42</c:v>
                </c:pt>
                <c:pt idx="2845">
                  <c:v>227.57900000000001</c:v>
                </c:pt>
                <c:pt idx="2846">
                  <c:v>227.58799999999999</c:v>
                </c:pt>
                <c:pt idx="2847">
                  <c:v>227.65899999999999</c:v>
                </c:pt>
                <c:pt idx="2848">
                  <c:v>227.816</c:v>
                </c:pt>
                <c:pt idx="2849">
                  <c:v>227.82499999999999</c:v>
                </c:pt>
                <c:pt idx="2850">
                  <c:v>227.89599999999999</c:v>
                </c:pt>
                <c:pt idx="2851">
                  <c:v>228.054</c:v>
                </c:pt>
                <c:pt idx="2852">
                  <c:v>228.065</c:v>
                </c:pt>
                <c:pt idx="2853">
                  <c:v>228.13499999999999</c:v>
                </c:pt>
                <c:pt idx="2854">
                  <c:v>228.29300000000001</c:v>
                </c:pt>
                <c:pt idx="2855">
                  <c:v>228.30099999999999</c:v>
                </c:pt>
                <c:pt idx="2856">
                  <c:v>228.37100000000001</c:v>
                </c:pt>
                <c:pt idx="2857">
                  <c:v>228.53</c:v>
                </c:pt>
                <c:pt idx="2858">
                  <c:v>228.53800000000001</c:v>
                </c:pt>
                <c:pt idx="2859">
                  <c:v>228.60900000000001</c:v>
                </c:pt>
                <c:pt idx="2860">
                  <c:v>228.76599999999999</c:v>
                </c:pt>
                <c:pt idx="2861">
                  <c:v>228.77699999999999</c:v>
                </c:pt>
                <c:pt idx="2862">
                  <c:v>228.84700000000001</c:v>
                </c:pt>
                <c:pt idx="2863">
                  <c:v>229.005</c:v>
                </c:pt>
                <c:pt idx="2864">
                  <c:v>229.01499999999999</c:v>
                </c:pt>
                <c:pt idx="2865">
                  <c:v>229.08500000000001</c:v>
                </c:pt>
                <c:pt idx="2866">
                  <c:v>229.244</c:v>
                </c:pt>
                <c:pt idx="2867">
                  <c:v>229.25399999999999</c:v>
                </c:pt>
                <c:pt idx="2868">
                  <c:v>229.32400000000001</c:v>
                </c:pt>
                <c:pt idx="2869">
                  <c:v>229.482</c:v>
                </c:pt>
                <c:pt idx="2870">
                  <c:v>229.49299999999999</c:v>
                </c:pt>
                <c:pt idx="2871">
                  <c:v>229.56200000000001</c:v>
                </c:pt>
                <c:pt idx="2872">
                  <c:v>229.721</c:v>
                </c:pt>
                <c:pt idx="2873">
                  <c:v>229.73099999999999</c:v>
                </c:pt>
                <c:pt idx="2874">
                  <c:v>229.80099999999999</c:v>
                </c:pt>
                <c:pt idx="2875">
                  <c:v>229.959</c:v>
                </c:pt>
                <c:pt idx="2876">
                  <c:v>229.96799999999999</c:v>
                </c:pt>
                <c:pt idx="2877">
                  <c:v>230.03700000000001</c:v>
                </c:pt>
                <c:pt idx="2878">
                  <c:v>230.196</c:v>
                </c:pt>
                <c:pt idx="2879">
                  <c:v>230.20599999999999</c:v>
                </c:pt>
                <c:pt idx="2880">
                  <c:v>230.27699999999999</c:v>
                </c:pt>
                <c:pt idx="2881">
                  <c:v>230.435</c:v>
                </c:pt>
                <c:pt idx="2882">
                  <c:v>230.44300000000001</c:v>
                </c:pt>
                <c:pt idx="2883">
                  <c:v>230.51300000000001</c:v>
                </c:pt>
                <c:pt idx="2884">
                  <c:v>230.672</c:v>
                </c:pt>
                <c:pt idx="2885">
                  <c:v>230.68</c:v>
                </c:pt>
                <c:pt idx="2886">
                  <c:v>230.75</c:v>
                </c:pt>
                <c:pt idx="2887">
                  <c:v>230.90899999999999</c:v>
                </c:pt>
                <c:pt idx="2888">
                  <c:v>230.91800000000001</c:v>
                </c:pt>
                <c:pt idx="2889">
                  <c:v>230.988</c:v>
                </c:pt>
                <c:pt idx="2890">
                  <c:v>231.14599999999999</c:v>
                </c:pt>
                <c:pt idx="2891">
                  <c:v>231.154</c:v>
                </c:pt>
                <c:pt idx="2892">
                  <c:v>231.22499999999999</c:v>
                </c:pt>
                <c:pt idx="2893">
                  <c:v>231.38399999999999</c:v>
                </c:pt>
                <c:pt idx="2894">
                  <c:v>231.392</c:v>
                </c:pt>
                <c:pt idx="2895">
                  <c:v>231.46299999999999</c:v>
                </c:pt>
                <c:pt idx="2896">
                  <c:v>231.62</c:v>
                </c:pt>
                <c:pt idx="2897">
                  <c:v>231.63</c:v>
                </c:pt>
                <c:pt idx="2898">
                  <c:v>231.7</c:v>
                </c:pt>
                <c:pt idx="2899">
                  <c:v>231.85900000000001</c:v>
                </c:pt>
                <c:pt idx="2900">
                  <c:v>231.86699999999999</c:v>
                </c:pt>
                <c:pt idx="2901">
                  <c:v>231.93799999999999</c:v>
                </c:pt>
                <c:pt idx="2902">
                  <c:v>232.09700000000001</c:v>
                </c:pt>
                <c:pt idx="2903">
                  <c:v>232.10499999999999</c:v>
                </c:pt>
                <c:pt idx="2904">
                  <c:v>232.17500000000001</c:v>
                </c:pt>
                <c:pt idx="2905">
                  <c:v>232.334</c:v>
                </c:pt>
                <c:pt idx="2906">
                  <c:v>232.34200000000001</c:v>
                </c:pt>
                <c:pt idx="2907">
                  <c:v>232.41300000000001</c:v>
                </c:pt>
                <c:pt idx="2908">
                  <c:v>232.571</c:v>
                </c:pt>
                <c:pt idx="2909">
                  <c:v>232.58</c:v>
                </c:pt>
                <c:pt idx="2910">
                  <c:v>232.65</c:v>
                </c:pt>
                <c:pt idx="2911">
                  <c:v>232.80799999999999</c:v>
                </c:pt>
                <c:pt idx="2912">
                  <c:v>232.81700000000001</c:v>
                </c:pt>
                <c:pt idx="2913">
                  <c:v>232.88800000000001</c:v>
                </c:pt>
                <c:pt idx="2914">
                  <c:v>233.04599999999999</c:v>
                </c:pt>
                <c:pt idx="2915">
                  <c:v>233.05500000000001</c:v>
                </c:pt>
                <c:pt idx="2916">
                  <c:v>233.125</c:v>
                </c:pt>
                <c:pt idx="2917">
                  <c:v>233.28299999999999</c:v>
                </c:pt>
                <c:pt idx="2918">
                  <c:v>233.29300000000001</c:v>
                </c:pt>
                <c:pt idx="2919">
                  <c:v>233.363</c:v>
                </c:pt>
                <c:pt idx="2920">
                  <c:v>233.52099999999999</c:v>
                </c:pt>
                <c:pt idx="2921">
                  <c:v>233.53</c:v>
                </c:pt>
                <c:pt idx="2922">
                  <c:v>233.601</c:v>
                </c:pt>
                <c:pt idx="2923">
                  <c:v>233.76</c:v>
                </c:pt>
                <c:pt idx="2924">
                  <c:v>233.76900000000001</c:v>
                </c:pt>
                <c:pt idx="2925">
                  <c:v>233.83799999999999</c:v>
                </c:pt>
                <c:pt idx="2926">
                  <c:v>233.99700000000001</c:v>
                </c:pt>
                <c:pt idx="2927">
                  <c:v>234.006</c:v>
                </c:pt>
                <c:pt idx="2928">
                  <c:v>234.077</c:v>
                </c:pt>
                <c:pt idx="2929">
                  <c:v>234.23599999999999</c:v>
                </c:pt>
                <c:pt idx="2930">
                  <c:v>234.244</c:v>
                </c:pt>
                <c:pt idx="2931">
                  <c:v>234.315</c:v>
                </c:pt>
                <c:pt idx="2932">
                  <c:v>234.47200000000001</c:v>
                </c:pt>
                <c:pt idx="2933">
                  <c:v>234.48</c:v>
                </c:pt>
                <c:pt idx="2934">
                  <c:v>234.55099999999999</c:v>
                </c:pt>
                <c:pt idx="2935">
                  <c:v>234.71</c:v>
                </c:pt>
                <c:pt idx="2936">
                  <c:v>234.72</c:v>
                </c:pt>
                <c:pt idx="2937">
                  <c:v>234.79</c:v>
                </c:pt>
                <c:pt idx="2938">
                  <c:v>234.94800000000001</c:v>
                </c:pt>
                <c:pt idx="2939">
                  <c:v>234.95699999999999</c:v>
                </c:pt>
                <c:pt idx="2940">
                  <c:v>235.02600000000001</c:v>
                </c:pt>
                <c:pt idx="2941">
                  <c:v>235.185</c:v>
                </c:pt>
                <c:pt idx="2942">
                  <c:v>235.19399999999999</c:v>
                </c:pt>
                <c:pt idx="2943">
                  <c:v>235.26400000000001</c:v>
                </c:pt>
                <c:pt idx="2944">
                  <c:v>235.422</c:v>
                </c:pt>
                <c:pt idx="2945">
                  <c:v>235.43199999999999</c:v>
                </c:pt>
                <c:pt idx="2946">
                  <c:v>235.501</c:v>
                </c:pt>
                <c:pt idx="2947">
                  <c:v>235.66</c:v>
                </c:pt>
                <c:pt idx="2948">
                  <c:v>235.66900000000001</c:v>
                </c:pt>
                <c:pt idx="2949">
                  <c:v>235.74</c:v>
                </c:pt>
                <c:pt idx="2950">
                  <c:v>235.898</c:v>
                </c:pt>
                <c:pt idx="2951">
                  <c:v>235.90600000000001</c:v>
                </c:pt>
                <c:pt idx="2952">
                  <c:v>235.976</c:v>
                </c:pt>
                <c:pt idx="2953">
                  <c:v>236.13499999999999</c:v>
                </c:pt>
                <c:pt idx="2954">
                  <c:v>236.14400000000001</c:v>
                </c:pt>
                <c:pt idx="2955">
                  <c:v>236.215</c:v>
                </c:pt>
                <c:pt idx="2956">
                  <c:v>236.374</c:v>
                </c:pt>
                <c:pt idx="2957">
                  <c:v>236.38399999999999</c:v>
                </c:pt>
                <c:pt idx="2958">
                  <c:v>236.45400000000001</c:v>
                </c:pt>
                <c:pt idx="2959">
                  <c:v>236.61199999999999</c:v>
                </c:pt>
                <c:pt idx="2960">
                  <c:v>236.62200000000001</c:v>
                </c:pt>
                <c:pt idx="2961">
                  <c:v>236.69200000000001</c:v>
                </c:pt>
                <c:pt idx="2962">
                  <c:v>236.851</c:v>
                </c:pt>
                <c:pt idx="2963">
                  <c:v>236.86</c:v>
                </c:pt>
                <c:pt idx="2964">
                  <c:v>236.93100000000001</c:v>
                </c:pt>
                <c:pt idx="2965">
                  <c:v>237.09</c:v>
                </c:pt>
                <c:pt idx="2966">
                  <c:v>237.09899999999999</c:v>
                </c:pt>
                <c:pt idx="2967">
                  <c:v>237.16800000000001</c:v>
                </c:pt>
                <c:pt idx="2968">
                  <c:v>237.327</c:v>
                </c:pt>
                <c:pt idx="2969">
                  <c:v>237.33699999999999</c:v>
                </c:pt>
                <c:pt idx="2970">
                  <c:v>237.40700000000001</c:v>
                </c:pt>
                <c:pt idx="2971">
                  <c:v>237.566</c:v>
                </c:pt>
                <c:pt idx="2972">
                  <c:v>237.57599999999999</c:v>
                </c:pt>
                <c:pt idx="2973">
                  <c:v>237.64599999999999</c:v>
                </c:pt>
                <c:pt idx="2974">
                  <c:v>237.804</c:v>
                </c:pt>
                <c:pt idx="2975">
                  <c:v>237.815</c:v>
                </c:pt>
                <c:pt idx="2976">
                  <c:v>237.88399999999999</c:v>
                </c:pt>
                <c:pt idx="2977">
                  <c:v>238.04300000000001</c:v>
                </c:pt>
                <c:pt idx="2978">
                  <c:v>238.053</c:v>
                </c:pt>
                <c:pt idx="2979">
                  <c:v>238.124</c:v>
                </c:pt>
                <c:pt idx="2980">
                  <c:v>238.28200000000001</c:v>
                </c:pt>
                <c:pt idx="2981">
                  <c:v>238.29300000000001</c:v>
                </c:pt>
                <c:pt idx="2982">
                  <c:v>238.36199999999999</c:v>
                </c:pt>
                <c:pt idx="2983">
                  <c:v>238.52099999999999</c:v>
                </c:pt>
                <c:pt idx="2984">
                  <c:v>238.53100000000001</c:v>
                </c:pt>
                <c:pt idx="2985">
                  <c:v>238.602</c:v>
                </c:pt>
                <c:pt idx="2986">
                  <c:v>238.761</c:v>
                </c:pt>
                <c:pt idx="2987">
                  <c:v>238.77</c:v>
                </c:pt>
                <c:pt idx="2988">
                  <c:v>238.84100000000001</c:v>
                </c:pt>
                <c:pt idx="2989">
                  <c:v>238.99799999999999</c:v>
                </c:pt>
                <c:pt idx="2990">
                  <c:v>239.00899999999999</c:v>
                </c:pt>
                <c:pt idx="2991">
                  <c:v>239.07900000000001</c:v>
                </c:pt>
                <c:pt idx="2992">
                  <c:v>239.23699999999999</c:v>
                </c:pt>
                <c:pt idx="2993">
                  <c:v>239.24700000000001</c:v>
                </c:pt>
                <c:pt idx="2994">
                  <c:v>239.31700000000001</c:v>
                </c:pt>
                <c:pt idx="2995">
                  <c:v>239.47499999999999</c:v>
                </c:pt>
                <c:pt idx="2996">
                  <c:v>239.48599999999999</c:v>
                </c:pt>
                <c:pt idx="2997">
                  <c:v>239.55500000000001</c:v>
                </c:pt>
                <c:pt idx="2998">
                  <c:v>239.714</c:v>
                </c:pt>
                <c:pt idx="2999">
                  <c:v>239.72399999999999</c:v>
                </c:pt>
                <c:pt idx="3000">
                  <c:v>239.79400000000001</c:v>
                </c:pt>
                <c:pt idx="3001">
                  <c:v>239.953</c:v>
                </c:pt>
                <c:pt idx="3002">
                  <c:v>239.96199999999999</c:v>
                </c:pt>
                <c:pt idx="3003">
                  <c:v>240.03200000000001</c:v>
                </c:pt>
                <c:pt idx="3004">
                  <c:v>240.19</c:v>
                </c:pt>
                <c:pt idx="3005">
                  <c:v>240.2</c:v>
                </c:pt>
                <c:pt idx="3006">
                  <c:v>240.27</c:v>
                </c:pt>
                <c:pt idx="3007">
                  <c:v>240.429</c:v>
                </c:pt>
                <c:pt idx="3008">
                  <c:v>240.43899999999999</c:v>
                </c:pt>
                <c:pt idx="3009">
                  <c:v>240.51</c:v>
                </c:pt>
                <c:pt idx="3010">
                  <c:v>240.667</c:v>
                </c:pt>
                <c:pt idx="3011">
                  <c:v>240.679</c:v>
                </c:pt>
                <c:pt idx="3012">
                  <c:v>240.74799999999999</c:v>
                </c:pt>
                <c:pt idx="3013">
                  <c:v>240.90700000000001</c:v>
                </c:pt>
                <c:pt idx="3014">
                  <c:v>240.917</c:v>
                </c:pt>
                <c:pt idx="3015">
                  <c:v>240.988</c:v>
                </c:pt>
                <c:pt idx="3016">
                  <c:v>241.14699999999999</c:v>
                </c:pt>
                <c:pt idx="3017">
                  <c:v>241.154</c:v>
                </c:pt>
                <c:pt idx="3018">
                  <c:v>241.22399999999999</c:v>
                </c:pt>
                <c:pt idx="3019">
                  <c:v>241.38300000000001</c:v>
                </c:pt>
                <c:pt idx="3020">
                  <c:v>241.39099999999999</c:v>
                </c:pt>
                <c:pt idx="3021">
                  <c:v>241.46100000000001</c:v>
                </c:pt>
                <c:pt idx="3022">
                  <c:v>241.62</c:v>
                </c:pt>
                <c:pt idx="3023">
                  <c:v>241.62799999999999</c:v>
                </c:pt>
                <c:pt idx="3024">
                  <c:v>241.69900000000001</c:v>
                </c:pt>
                <c:pt idx="3025">
                  <c:v>241.85599999999999</c:v>
                </c:pt>
                <c:pt idx="3026">
                  <c:v>241.86600000000001</c:v>
                </c:pt>
                <c:pt idx="3027">
                  <c:v>241.935</c:v>
                </c:pt>
                <c:pt idx="3028">
                  <c:v>242.09399999999999</c:v>
                </c:pt>
                <c:pt idx="3029">
                  <c:v>242.10300000000001</c:v>
                </c:pt>
                <c:pt idx="3030">
                  <c:v>242.173</c:v>
                </c:pt>
                <c:pt idx="3031">
                  <c:v>242.33099999999999</c:v>
                </c:pt>
                <c:pt idx="3032">
                  <c:v>242.34100000000001</c:v>
                </c:pt>
                <c:pt idx="3033">
                  <c:v>242.41</c:v>
                </c:pt>
                <c:pt idx="3034">
                  <c:v>242.56899999999999</c:v>
                </c:pt>
                <c:pt idx="3035">
                  <c:v>242.578</c:v>
                </c:pt>
                <c:pt idx="3036">
                  <c:v>242.649</c:v>
                </c:pt>
                <c:pt idx="3037">
                  <c:v>242.80699999999999</c:v>
                </c:pt>
                <c:pt idx="3038">
                  <c:v>242.81700000000001</c:v>
                </c:pt>
                <c:pt idx="3039">
                  <c:v>242.886</c:v>
                </c:pt>
                <c:pt idx="3040">
                  <c:v>243.04499999999999</c:v>
                </c:pt>
                <c:pt idx="3041">
                  <c:v>243.053</c:v>
                </c:pt>
                <c:pt idx="3042">
                  <c:v>243.12299999999999</c:v>
                </c:pt>
                <c:pt idx="3043">
                  <c:v>243.28200000000001</c:v>
                </c:pt>
                <c:pt idx="3044">
                  <c:v>243.292</c:v>
                </c:pt>
                <c:pt idx="3045">
                  <c:v>243.363</c:v>
                </c:pt>
                <c:pt idx="3046">
                  <c:v>243.52</c:v>
                </c:pt>
                <c:pt idx="3047">
                  <c:v>243.53100000000001</c:v>
                </c:pt>
                <c:pt idx="3048">
                  <c:v>243.6</c:v>
                </c:pt>
                <c:pt idx="3049">
                  <c:v>243.75899999999999</c:v>
                </c:pt>
                <c:pt idx="3050">
                  <c:v>243.768</c:v>
                </c:pt>
                <c:pt idx="3051">
                  <c:v>243.839</c:v>
                </c:pt>
                <c:pt idx="3052">
                  <c:v>243.99600000000001</c:v>
                </c:pt>
                <c:pt idx="3053">
                  <c:v>244.006</c:v>
                </c:pt>
                <c:pt idx="3054">
                  <c:v>244.07499999999999</c:v>
                </c:pt>
                <c:pt idx="3055">
                  <c:v>244.23400000000001</c:v>
                </c:pt>
                <c:pt idx="3056">
                  <c:v>244.244</c:v>
                </c:pt>
                <c:pt idx="3057">
                  <c:v>244.315</c:v>
                </c:pt>
                <c:pt idx="3058">
                  <c:v>244.47399999999999</c:v>
                </c:pt>
                <c:pt idx="3059">
                  <c:v>244.48400000000001</c:v>
                </c:pt>
                <c:pt idx="3060">
                  <c:v>244.554</c:v>
                </c:pt>
                <c:pt idx="3061">
                  <c:v>244.71199999999999</c:v>
                </c:pt>
                <c:pt idx="3062">
                  <c:v>244.721</c:v>
                </c:pt>
                <c:pt idx="3063">
                  <c:v>244.792</c:v>
                </c:pt>
                <c:pt idx="3064">
                  <c:v>244.95099999999999</c:v>
                </c:pt>
                <c:pt idx="3065">
                  <c:v>244.959</c:v>
                </c:pt>
                <c:pt idx="3066">
                  <c:v>245.03</c:v>
                </c:pt>
                <c:pt idx="3067">
                  <c:v>245.18799999999999</c:v>
                </c:pt>
                <c:pt idx="3068">
                  <c:v>245.19900000000001</c:v>
                </c:pt>
                <c:pt idx="3069">
                  <c:v>245.268</c:v>
                </c:pt>
                <c:pt idx="3070">
                  <c:v>245.42699999999999</c:v>
                </c:pt>
                <c:pt idx="3071">
                  <c:v>245.43799999999999</c:v>
                </c:pt>
                <c:pt idx="3072">
                  <c:v>245.50800000000001</c:v>
                </c:pt>
                <c:pt idx="3073">
                  <c:v>245.667</c:v>
                </c:pt>
                <c:pt idx="3074">
                  <c:v>245.67699999999999</c:v>
                </c:pt>
                <c:pt idx="3075">
                  <c:v>245.74700000000001</c:v>
                </c:pt>
                <c:pt idx="3076">
                  <c:v>245.90600000000001</c:v>
                </c:pt>
                <c:pt idx="3077">
                  <c:v>245.916</c:v>
                </c:pt>
                <c:pt idx="3078">
                  <c:v>245.98699999999999</c:v>
                </c:pt>
                <c:pt idx="3079">
                  <c:v>246.14500000000001</c:v>
                </c:pt>
                <c:pt idx="3080">
                  <c:v>246.155</c:v>
                </c:pt>
                <c:pt idx="3081">
                  <c:v>246.226</c:v>
                </c:pt>
                <c:pt idx="3082">
                  <c:v>246.38399999999999</c:v>
                </c:pt>
                <c:pt idx="3083">
                  <c:v>246.39400000000001</c:v>
                </c:pt>
                <c:pt idx="3084">
                  <c:v>246.464</c:v>
                </c:pt>
                <c:pt idx="3085">
                  <c:v>246.62200000000001</c:v>
                </c:pt>
                <c:pt idx="3086">
                  <c:v>246.631</c:v>
                </c:pt>
                <c:pt idx="3087">
                  <c:v>246.702</c:v>
                </c:pt>
                <c:pt idx="3088">
                  <c:v>246.86</c:v>
                </c:pt>
                <c:pt idx="3089">
                  <c:v>246.86799999999999</c:v>
                </c:pt>
                <c:pt idx="3090">
                  <c:v>246.93799999999999</c:v>
                </c:pt>
                <c:pt idx="3091">
                  <c:v>247.096</c:v>
                </c:pt>
                <c:pt idx="3092">
                  <c:v>247.10599999999999</c:v>
                </c:pt>
                <c:pt idx="3093">
                  <c:v>247.17699999999999</c:v>
                </c:pt>
                <c:pt idx="3094">
                  <c:v>247.33500000000001</c:v>
                </c:pt>
                <c:pt idx="3095">
                  <c:v>247.34399999999999</c:v>
                </c:pt>
                <c:pt idx="3096">
                  <c:v>247.41399999999999</c:v>
                </c:pt>
                <c:pt idx="3097">
                  <c:v>247.572</c:v>
                </c:pt>
                <c:pt idx="3098">
                  <c:v>247.58099999999999</c:v>
                </c:pt>
                <c:pt idx="3099">
                  <c:v>247.65100000000001</c:v>
                </c:pt>
                <c:pt idx="3100">
                  <c:v>247.81</c:v>
                </c:pt>
                <c:pt idx="3101">
                  <c:v>247.81899999999999</c:v>
                </c:pt>
                <c:pt idx="3102">
                  <c:v>247.89</c:v>
                </c:pt>
                <c:pt idx="3103">
                  <c:v>248.048</c:v>
                </c:pt>
                <c:pt idx="3104">
                  <c:v>248.05699999999999</c:v>
                </c:pt>
                <c:pt idx="3105">
                  <c:v>248.12700000000001</c:v>
                </c:pt>
                <c:pt idx="3106">
                  <c:v>248.286</c:v>
                </c:pt>
                <c:pt idx="3107">
                  <c:v>248.29599999999999</c:v>
                </c:pt>
                <c:pt idx="3108">
                  <c:v>248.36600000000001</c:v>
                </c:pt>
                <c:pt idx="3109">
                  <c:v>248.52500000000001</c:v>
                </c:pt>
                <c:pt idx="3110">
                  <c:v>248.53399999999999</c:v>
                </c:pt>
                <c:pt idx="3111">
                  <c:v>248.60300000000001</c:v>
                </c:pt>
                <c:pt idx="3112">
                  <c:v>248.762</c:v>
                </c:pt>
                <c:pt idx="3113">
                  <c:v>248.77199999999999</c:v>
                </c:pt>
                <c:pt idx="3114">
                  <c:v>248.84299999999999</c:v>
                </c:pt>
                <c:pt idx="3115">
                  <c:v>249.00200000000001</c:v>
                </c:pt>
                <c:pt idx="3116">
                  <c:v>249.01</c:v>
                </c:pt>
                <c:pt idx="3117">
                  <c:v>249.08099999999999</c:v>
                </c:pt>
                <c:pt idx="3118">
                  <c:v>249.239</c:v>
                </c:pt>
                <c:pt idx="3119">
                  <c:v>249.24799999999999</c:v>
                </c:pt>
                <c:pt idx="3120">
                  <c:v>249.31800000000001</c:v>
                </c:pt>
                <c:pt idx="3121">
                  <c:v>249.477</c:v>
                </c:pt>
                <c:pt idx="3122">
                  <c:v>249.48500000000001</c:v>
                </c:pt>
                <c:pt idx="3123">
                  <c:v>249.55600000000001</c:v>
                </c:pt>
                <c:pt idx="3124">
                  <c:v>249.71299999999999</c:v>
                </c:pt>
                <c:pt idx="3125">
                  <c:v>249.72200000000001</c:v>
                </c:pt>
                <c:pt idx="3126">
                  <c:v>249.792</c:v>
                </c:pt>
                <c:pt idx="3127">
                  <c:v>249.95099999999999</c:v>
                </c:pt>
                <c:pt idx="3128">
                  <c:v>249.96100000000001</c:v>
                </c:pt>
                <c:pt idx="3129">
                  <c:v>250.03100000000001</c:v>
                </c:pt>
                <c:pt idx="3130">
                  <c:v>250.19</c:v>
                </c:pt>
                <c:pt idx="3131">
                  <c:v>250.19800000000001</c:v>
                </c:pt>
                <c:pt idx="3132">
                  <c:v>250.267</c:v>
                </c:pt>
                <c:pt idx="3133">
                  <c:v>250.42599999999999</c:v>
                </c:pt>
                <c:pt idx="3134">
                  <c:v>250.435</c:v>
                </c:pt>
                <c:pt idx="3135">
                  <c:v>250.506</c:v>
                </c:pt>
                <c:pt idx="3136">
                  <c:v>250.66499999999999</c:v>
                </c:pt>
                <c:pt idx="3137">
                  <c:v>250.673</c:v>
                </c:pt>
                <c:pt idx="3138">
                  <c:v>250.74299999999999</c:v>
                </c:pt>
                <c:pt idx="3139">
                  <c:v>250.90100000000001</c:v>
                </c:pt>
                <c:pt idx="3140">
                  <c:v>250.91200000000001</c:v>
                </c:pt>
                <c:pt idx="3141">
                  <c:v>250.982</c:v>
                </c:pt>
                <c:pt idx="3142">
                  <c:v>251.14</c:v>
                </c:pt>
                <c:pt idx="3143">
                  <c:v>251.15</c:v>
                </c:pt>
                <c:pt idx="3144">
                  <c:v>251.221</c:v>
                </c:pt>
                <c:pt idx="3145">
                  <c:v>251.37899999999999</c:v>
                </c:pt>
                <c:pt idx="3146">
                  <c:v>251.38900000000001</c:v>
                </c:pt>
                <c:pt idx="3147">
                  <c:v>251.459</c:v>
                </c:pt>
                <c:pt idx="3148">
                  <c:v>251.61699999999999</c:v>
                </c:pt>
                <c:pt idx="3149">
                  <c:v>251.62799999999999</c:v>
                </c:pt>
                <c:pt idx="3150">
                  <c:v>251.69800000000001</c:v>
                </c:pt>
                <c:pt idx="3151">
                  <c:v>251.857</c:v>
                </c:pt>
                <c:pt idx="3152">
                  <c:v>251.86699999999999</c:v>
                </c:pt>
                <c:pt idx="3153">
                  <c:v>251.93700000000001</c:v>
                </c:pt>
                <c:pt idx="3154">
                  <c:v>252.095</c:v>
                </c:pt>
                <c:pt idx="3155">
                  <c:v>252.10599999999999</c:v>
                </c:pt>
                <c:pt idx="3156">
                  <c:v>252.17500000000001</c:v>
                </c:pt>
                <c:pt idx="3157">
                  <c:v>252.334</c:v>
                </c:pt>
                <c:pt idx="3158">
                  <c:v>252.34299999999999</c:v>
                </c:pt>
                <c:pt idx="3159">
                  <c:v>252.41399999999999</c:v>
                </c:pt>
                <c:pt idx="3160">
                  <c:v>252.572</c:v>
                </c:pt>
                <c:pt idx="3161">
                  <c:v>252.58199999999999</c:v>
                </c:pt>
                <c:pt idx="3162">
                  <c:v>252.65199999999999</c:v>
                </c:pt>
                <c:pt idx="3163">
                  <c:v>252.81100000000001</c:v>
                </c:pt>
                <c:pt idx="3164">
                  <c:v>252.82</c:v>
                </c:pt>
                <c:pt idx="3165">
                  <c:v>252.89099999999999</c:v>
                </c:pt>
                <c:pt idx="3166">
                  <c:v>253.05</c:v>
                </c:pt>
                <c:pt idx="3167">
                  <c:v>253.059</c:v>
                </c:pt>
                <c:pt idx="3168">
                  <c:v>253.13</c:v>
                </c:pt>
                <c:pt idx="3169">
                  <c:v>253.28800000000001</c:v>
                </c:pt>
                <c:pt idx="3170">
                  <c:v>253.297</c:v>
                </c:pt>
                <c:pt idx="3171">
                  <c:v>253.36799999999999</c:v>
                </c:pt>
                <c:pt idx="3172">
                  <c:v>253.52699999999999</c:v>
                </c:pt>
                <c:pt idx="3173">
                  <c:v>253.536</c:v>
                </c:pt>
                <c:pt idx="3174">
                  <c:v>253.60599999999999</c:v>
                </c:pt>
                <c:pt idx="3175">
                  <c:v>253.76400000000001</c:v>
                </c:pt>
                <c:pt idx="3176">
                  <c:v>253.77500000000001</c:v>
                </c:pt>
                <c:pt idx="3177">
                  <c:v>253.84399999999999</c:v>
                </c:pt>
                <c:pt idx="3178">
                  <c:v>254.00299999999999</c:v>
                </c:pt>
                <c:pt idx="3179">
                  <c:v>254.012</c:v>
                </c:pt>
                <c:pt idx="3180">
                  <c:v>254.08199999999999</c:v>
                </c:pt>
                <c:pt idx="3181">
                  <c:v>254.24100000000001</c:v>
                </c:pt>
                <c:pt idx="3182">
                  <c:v>254.249</c:v>
                </c:pt>
                <c:pt idx="3183">
                  <c:v>254.31800000000001</c:v>
                </c:pt>
                <c:pt idx="3184">
                  <c:v>254.477</c:v>
                </c:pt>
                <c:pt idx="3185">
                  <c:v>254.48699999999999</c:v>
                </c:pt>
                <c:pt idx="3186">
                  <c:v>254.55799999999999</c:v>
                </c:pt>
                <c:pt idx="3187">
                  <c:v>254.71700000000001</c:v>
                </c:pt>
                <c:pt idx="3188">
                  <c:v>254.727</c:v>
                </c:pt>
                <c:pt idx="3189">
                  <c:v>254.797</c:v>
                </c:pt>
                <c:pt idx="3190">
                  <c:v>254.95500000000001</c:v>
                </c:pt>
                <c:pt idx="3191">
                  <c:v>254.965</c:v>
                </c:pt>
                <c:pt idx="3192">
                  <c:v>255.035</c:v>
                </c:pt>
                <c:pt idx="3193">
                  <c:v>255.19300000000001</c:v>
                </c:pt>
                <c:pt idx="3194">
                  <c:v>255.202</c:v>
                </c:pt>
                <c:pt idx="3195">
                  <c:v>255.273</c:v>
                </c:pt>
                <c:pt idx="3196">
                  <c:v>255.43100000000001</c:v>
                </c:pt>
                <c:pt idx="3197">
                  <c:v>255.44</c:v>
                </c:pt>
                <c:pt idx="3198">
                  <c:v>255.50899999999999</c:v>
                </c:pt>
                <c:pt idx="3199">
                  <c:v>255.66800000000001</c:v>
                </c:pt>
                <c:pt idx="3200">
                  <c:v>255.67699999999999</c:v>
                </c:pt>
                <c:pt idx="3201">
                  <c:v>255.74700000000001</c:v>
                </c:pt>
                <c:pt idx="3202">
                  <c:v>255.90600000000001</c:v>
                </c:pt>
                <c:pt idx="3203">
                  <c:v>255.91399999999999</c:v>
                </c:pt>
                <c:pt idx="3204">
                  <c:v>255.983</c:v>
                </c:pt>
                <c:pt idx="3205">
                  <c:v>256.142</c:v>
                </c:pt>
                <c:pt idx="3206">
                  <c:v>256.15199999999999</c:v>
                </c:pt>
                <c:pt idx="3207">
                  <c:v>256.22199999999998</c:v>
                </c:pt>
                <c:pt idx="3208">
                  <c:v>256.38099999999997</c:v>
                </c:pt>
                <c:pt idx="3209">
                  <c:v>256.39100000000002</c:v>
                </c:pt>
                <c:pt idx="3210">
                  <c:v>256.46100000000001</c:v>
                </c:pt>
                <c:pt idx="3211">
                  <c:v>256.61900000000003</c:v>
                </c:pt>
                <c:pt idx="3212">
                  <c:v>256.63</c:v>
                </c:pt>
                <c:pt idx="3213">
                  <c:v>256.7</c:v>
                </c:pt>
                <c:pt idx="3214">
                  <c:v>256.858</c:v>
                </c:pt>
                <c:pt idx="3215">
                  <c:v>256.86900000000003</c:v>
                </c:pt>
                <c:pt idx="3216">
                  <c:v>256.93900000000002</c:v>
                </c:pt>
                <c:pt idx="3217">
                  <c:v>257.09800000000001</c:v>
                </c:pt>
                <c:pt idx="3218">
                  <c:v>257.108</c:v>
                </c:pt>
                <c:pt idx="3219">
                  <c:v>257.178</c:v>
                </c:pt>
                <c:pt idx="3220">
                  <c:v>257.33600000000001</c:v>
                </c:pt>
                <c:pt idx="3221">
                  <c:v>257.34500000000003</c:v>
                </c:pt>
                <c:pt idx="3222">
                  <c:v>257.416</c:v>
                </c:pt>
                <c:pt idx="3223">
                  <c:v>257.57400000000001</c:v>
                </c:pt>
                <c:pt idx="3224">
                  <c:v>257.584</c:v>
                </c:pt>
                <c:pt idx="3225">
                  <c:v>257.65499999999997</c:v>
                </c:pt>
                <c:pt idx="3226">
                  <c:v>257.81299999999999</c:v>
                </c:pt>
                <c:pt idx="3227">
                  <c:v>257.822</c:v>
                </c:pt>
                <c:pt idx="3228">
                  <c:v>257.89299999999997</c:v>
                </c:pt>
                <c:pt idx="3229">
                  <c:v>258.05200000000002</c:v>
                </c:pt>
                <c:pt idx="3230">
                  <c:v>258.06099999999998</c:v>
                </c:pt>
                <c:pt idx="3231">
                  <c:v>258.13099999999997</c:v>
                </c:pt>
                <c:pt idx="3232">
                  <c:v>258.28899999999999</c:v>
                </c:pt>
                <c:pt idx="3233">
                  <c:v>258.3</c:v>
                </c:pt>
                <c:pt idx="3234">
                  <c:v>258.37</c:v>
                </c:pt>
                <c:pt idx="3235">
                  <c:v>258.52800000000002</c:v>
                </c:pt>
                <c:pt idx="3236">
                  <c:v>258.53800000000001</c:v>
                </c:pt>
                <c:pt idx="3237">
                  <c:v>258.608</c:v>
                </c:pt>
                <c:pt idx="3238">
                  <c:v>258.767</c:v>
                </c:pt>
                <c:pt idx="3239">
                  <c:v>258.77499999999998</c:v>
                </c:pt>
                <c:pt idx="3240">
                  <c:v>258.84399999999999</c:v>
                </c:pt>
                <c:pt idx="3241">
                  <c:v>259.00299999999999</c:v>
                </c:pt>
                <c:pt idx="3242">
                  <c:v>259.012</c:v>
                </c:pt>
                <c:pt idx="3243">
                  <c:v>259.08199999999999</c:v>
                </c:pt>
                <c:pt idx="3244">
                  <c:v>259.24099999999999</c:v>
                </c:pt>
                <c:pt idx="3245">
                  <c:v>259.24900000000002</c:v>
                </c:pt>
                <c:pt idx="3246">
                  <c:v>259.31900000000002</c:v>
                </c:pt>
                <c:pt idx="3247">
                  <c:v>259.47699999999998</c:v>
                </c:pt>
                <c:pt idx="3248">
                  <c:v>259.488</c:v>
                </c:pt>
                <c:pt idx="3249">
                  <c:v>259.55700000000002</c:v>
                </c:pt>
                <c:pt idx="3250">
                  <c:v>259.71600000000001</c:v>
                </c:pt>
                <c:pt idx="3251">
                  <c:v>259.726</c:v>
                </c:pt>
                <c:pt idx="3252">
                  <c:v>259.79599999999999</c:v>
                </c:pt>
                <c:pt idx="3253">
                  <c:v>259.95400000000001</c:v>
                </c:pt>
                <c:pt idx="3254">
                  <c:v>259.964</c:v>
                </c:pt>
                <c:pt idx="3255">
                  <c:v>260.03399999999999</c:v>
                </c:pt>
                <c:pt idx="3256">
                  <c:v>260.19299999999998</c:v>
                </c:pt>
                <c:pt idx="3257">
                  <c:v>260.20100000000002</c:v>
                </c:pt>
                <c:pt idx="3258">
                  <c:v>260.27199999999999</c:v>
                </c:pt>
                <c:pt idx="3259">
                  <c:v>260.43</c:v>
                </c:pt>
                <c:pt idx="3260">
                  <c:v>260.44</c:v>
                </c:pt>
                <c:pt idx="3261">
                  <c:v>260.50900000000001</c:v>
                </c:pt>
                <c:pt idx="3262">
                  <c:v>260.66800000000001</c:v>
                </c:pt>
                <c:pt idx="3263">
                  <c:v>260.678</c:v>
                </c:pt>
                <c:pt idx="3264">
                  <c:v>260.74799999999999</c:v>
                </c:pt>
                <c:pt idx="3265">
                  <c:v>260.90699999999998</c:v>
                </c:pt>
                <c:pt idx="3266">
                  <c:v>260.91500000000002</c:v>
                </c:pt>
                <c:pt idx="3267">
                  <c:v>260.98599999999999</c:v>
                </c:pt>
                <c:pt idx="3268">
                  <c:v>261.14400000000001</c:v>
                </c:pt>
                <c:pt idx="3269">
                  <c:v>261.15199999999999</c:v>
                </c:pt>
                <c:pt idx="3270">
                  <c:v>261.221</c:v>
                </c:pt>
                <c:pt idx="3271">
                  <c:v>261.38</c:v>
                </c:pt>
                <c:pt idx="3272">
                  <c:v>261.39</c:v>
                </c:pt>
                <c:pt idx="3273">
                  <c:v>261.46100000000001</c:v>
                </c:pt>
                <c:pt idx="3274">
                  <c:v>261.61799999999999</c:v>
                </c:pt>
                <c:pt idx="3275">
                  <c:v>261.62900000000002</c:v>
                </c:pt>
                <c:pt idx="3276">
                  <c:v>261.69799999999998</c:v>
                </c:pt>
                <c:pt idx="3277">
                  <c:v>261.85700000000003</c:v>
                </c:pt>
                <c:pt idx="3278">
                  <c:v>261.86500000000001</c:v>
                </c:pt>
                <c:pt idx="3279">
                  <c:v>261.935</c:v>
                </c:pt>
                <c:pt idx="3280">
                  <c:v>262.09399999999999</c:v>
                </c:pt>
                <c:pt idx="3281">
                  <c:v>262.10199999999998</c:v>
                </c:pt>
                <c:pt idx="3282">
                  <c:v>262.17200000000003</c:v>
                </c:pt>
                <c:pt idx="3283">
                  <c:v>262.33100000000002</c:v>
                </c:pt>
                <c:pt idx="3284">
                  <c:v>262.339</c:v>
                </c:pt>
                <c:pt idx="3285">
                  <c:v>262.41000000000003</c:v>
                </c:pt>
                <c:pt idx="3286">
                  <c:v>262.56900000000002</c:v>
                </c:pt>
                <c:pt idx="3287">
                  <c:v>262.57799999999997</c:v>
                </c:pt>
                <c:pt idx="3288">
                  <c:v>262.64800000000002</c:v>
                </c:pt>
                <c:pt idx="3289">
                  <c:v>262.80599999999998</c:v>
                </c:pt>
                <c:pt idx="3290">
                  <c:v>262.81599999999997</c:v>
                </c:pt>
                <c:pt idx="3291">
                  <c:v>262.88499999999999</c:v>
                </c:pt>
                <c:pt idx="3292">
                  <c:v>263.04399999999998</c:v>
                </c:pt>
                <c:pt idx="3293">
                  <c:v>263.05399999999997</c:v>
                </c:pt>
                <c:pt idx="3294">
                  <c:v>263.12400000000002</c:v>
                </c:pt>
                <c:pt idx="3295">
                  <c:v>263.28199999999998</c:v>
                </c:pt>
                <c:pt idx="3296">
                  <c:v>263.29300000000001</c:v>
                </c:pt>
                <c:pt idx="3297">
                  <c:v>263.363</c:v>
                </c:pt>
                <c:pt idx="3298">
                  <c:v>263.52100000000002</c:v>
                </c:pt>
                <c:pt idx="3299">
                  <c:v>263.52999999999997</c:v>
                </c:pt>
                <c:pt idx="3300">
                  <c:v>263.601</c:v>
                </c:pt>
                <c:pt idx="3301">
                  <c:v>263.75900000000001</c:v>
                </c:pt>
                <c:pt idx="3302">
                  <c:v>263.767</c:v>
                </c:pt>
                <c:pt idx="3303">
                  <c:v>263.83699999999999</c:v>
                </c:pt>
                <c:pt idx="3304">
                  <c:v>263.995</c:v>
                </c:pt>
                <c:pt idx="3305">
                  <c:v>264.00599999999997</c:v>
                </c:pt>
                <c:pt idx="3306">
                  <c:v>264.07600000000002</c:v>
                </c:pt>
                <c:pt idx="3307">
                  <c:v>264.23500000000001</c:v>
                </c:pt>
                <c:pt idx="3308">
                  <c:v>264.24400000000003</c:v>
                </c:pt>
                <c:pt idx="3309">
                  <c:v>264.315</c:v>
                </c:pt>
                <c:pt idx="3310">
                  <c:v>264.47199999999998</c:v>
                </c:pt>
                <c:pt idx="3311">
                  <c:v>264.48099999999999</c:v>
                </c:pt>
                <c:pt idx="3312">
                  <c:v>264.55099999999999</c:v>
                </c:pt>
                <c:pt idx="3313">
                  <c:v>264.709</c:v>
                </c:pt>
                <c:pt idx="3314">
                  <c:v>264.71800000000002</c:v>
                </c:pt>
                <c:pt idx="3315">
                  <c:v>264.78800000000001</c:v>
                </c:pt>
                <c:pt idx="3316">
                  <c:v>264.94600000000003</c:v>
                </c:pt>
                <c:pt idx="3317">
                  <c:v>264.95699999999999</c:v>
                </c:pt>
                <c:pt idx="3318">
                  <c:v>265.02600000000001</c:v>
                </c:pt>
                <c:pt idx="3319">
                  <c:v>265.185</c:v>
                </c:pt>
                <c:pt idx="3320">
                  <c:v>265.19400000000002</c:v>
                </c:pt>
                <c:pt idx="3321">
                  <c:v>265.26499999999999</c:v>
                </c:pt>
                <c:pt idx="3322">
                  <c:v>265.42399999999998</c:v>
                </c:pt>
                <c:pt idx="3323">
                  <c:v>265.43200000000002</c:v>
                </c:pt>
                <c:pt idx="3324">
                  <c:v>265.50099999999998</c:v>
                </c:pt>
                <c:pt idx="3325">
                  <c:v>265.66000000000003</c:v>
                </c:pt>
                <c:pt idx="3326">
                  <c:v>265.66899999999998</c:v>
                </c:pt>
                <c:pt idx="3327">
                  <c:v>265.74</c:v>
                </c:pt>
                <c:pt idx="3328">
                  <c:v>265.89800000000002</c:v>
                </c:pt>
                <c:pt idx="3329">
                  <c:v>265.90699999999998</c:v>
                </c:pt>
                <c:pt idx="3330">
                  <c:v>265.97800000000001</c:v>
                </c:pt>
                <c:pt idx="3331">
                  <c:v>266.13600000000002</c:v>
                </c:pt>
                <c:pt idx="3332">
                  <c:v>266.14499999999998</c:v>
                </c:pt>
                <c:pt idx="3333">
                  <c:v>266.21499999999997</c:v>
                </c:pt>
                <c:pt idx="3334">
                  <c:v>266.37400000000002</c:v>
                </c:pt>
                <c:pt idx="3335">
                  <c:v>266.38299999999998</c:v>
                </c:pt>
                <c:pt idx="3336">
                  <c:v>266.45299999999997</c:v>
                </c:pt>
                <c:pt idx="3337">
                  <c:v>266.61099999999999</c:v>
                </c:pt>
                <c:pt idx="3338">
                  <c:v>266.62</c:v>
                </c:pt>
                <c:pt idx="3339">
                  <c:v>266.69</c:v>
                </c:pt>
                <c:pt idx="3340">
                  <c:v>266.84800000000001</c:v>
                </c:pt>
                <c:pt idx="3341">
                  <c:v>266.858</c:v>
                </c:pt>
                <c:pt idx="3342">
                  <c:v>266.928</c:v>
                </c:pt>
                <c:pt idx="3343">
                  <c:v>267.08699999999999</c:v>
                </c:pt>
                <c:pt idx="3344">
                  <c:v>267.09699999999998</c:v>
                </c:pt>
                <c:pt idx="3345">
                  <c:v>267.166</c:v>
                </c:pt>
                <c:pt idx="3346">
                  <c:v>267.32499999999999</c:v>
                </c:pt>
                <c:pt idx="3347">
                  <c:v>267.33499999999998</c:v>
                </c:pt>
                <c:pt idx="3348">
                  <c:v>267.40499999999997</c:v>
                </c:pt>
                <c:pt idx="3349">
                  <c:v>267.56400000000002</c:v>
                </c:pt>
                <c:pt idx="3350">
                  <c:v>267.57400000000001</c:v>
                </c:pt>
                <c:pt idx="3351">
                  <c:v>267.64499999999998</c:v>
                </c:pt>
                <c:pt idx="3352">
                  <c:v>267.80200000000002</c:v>
                </c:pt>
                <c:pt idx="3353">
                  <c:v>267.81400000000002</c:v>
                </c:pt>
                <c:pt idx="3354">
                  <c:v>267.88299999999998</c:v>
                </c:pt>
                <c:pt idx="3355">
                  <c:v>268.04199999999997</c:v>
                </c:pt>
                <c:pt idx="3356">
                  <c:v>268.05200000000002</c:v>
                </c:pt>
                <c:pt idx="3357">
                  <c:v>268.12200000000001</c:v>
                </c:pt>
                <c:pt idx="3358">
                  <c:v>268.28100000000001</c:v>
                </c:pt>
                <c:pt idx="3359">
                  <c:v>268.291</c:v>
                </c:pt>
                <c:pt idx="3360">
                  <c:v>268.36</c:v>
                </c:pt>
                <c:pt idx="3361">
                  <c:v>268.51900000000001</c:v>
                </c:pt>
                <c:pt idx="3362">
                  <c:v>268.52800000000002</c:v>
                </c:pt>
                <c:pt idx="3363">
                  <c:v>268.59899999999999</c:v>
                </c:pt>
                <c:pt idx="3364">
                  <c:v>268.75799999999998</c:v>
                </c:pt>
                <c:pt idx="3365">
                  <c:v>268.76600000000002</c:v>
                </c:pt>
                <c:pt idx="3366">
                  <c:v>268.83699999999999</c:v>
                </c:pt>
                <c:pt idx="3367">
                  <c:v>268.995</c:v>
                </c:pt>
                <c:pt idx="3368">
                  <c:v>269.005</c:v>
                </c:pt>
                <c:pt idx="3369">
                  <c:v>269.07400000000001</c:v>
                </c:pt>
                <c:pt idx="3370">
                  <c:v>269.233</c:v>
                </c:pt>
                <c:pt idx="3371">
                  <c:v>269.24200000000002</c:v>
                </c:pt>
                <c:pt idx="3372">
                  <c:v>269.31299999999999</c:v>
                </c:pt>
                <c:pt idx="3373">
                  <c:v>269.47000000000003</c:v>
                </c:pt>
                <c:pt idx="3374">
                  <c:v>269.48099999999999</c:v>
                </c:pt>
                <c:pt idx="3375">
                  <c:v>269.55</c:v>
                </c:pt>
                <c:pt idx="3376">
                  <c:v>269.709</c:v>
                </c:pt>
                <c:pt idx="3377">
                  <c:v>269.71800000000002</c:v>
                </c:pt>
                <c:pt idx="3378">
                  <c:v>269.78899999999999</c:v>
                </c:pt>
                <c:pt idx="3379">
                  <c:v>269.947</c:v>
                </c:pt>
                <c:pt idx="3380">
                  <c:v>269.95600000000002</c:v>
                </c:pt>
                <c:pt idx="3381">
                  <c:v>270.02600000000001</c:v>
                </c:pt>
                <c:pt idx="3382">
                  <c:v>270.18400000000003</c:v>
                </c:pt>
                <c:pt idx="3383">
                  <c:v>270.19299999999998</c:v>
                </c:pt>
                <c:pt idx="3384">
                  <c:v>270.26400000000001</c:v>
                </c:pt>
                <c:pt idx="3385">
                  <c:v>270.42200000000003</c:v>
                </c:pt>
                <c:pt idx="3386">
                  <c:v>270.43099999999998</c:v>
                </c:pt>
                <c:pt idx="3387">
                  <c:v>270.50200000000001</c:v>
                </c:pt>
                <c:pt idx="3388">
                  <c:v>270.65899999999999</c:v>
                </c:pt>
                <c:pt idx="3389">
                  <c:v>270.66899999999998</c:v>
                </c:pt>
                <c:pt idx="3390">
                  <c:v>270.738</c:v>
                </c:pt>
                <c:pt idx="3391">
                  <c:v>270.89699999999999</c:v>
                </c:pt>
                <c:pt idx="3392">
                  <c:v>270.90499999999997</c:v>
                </c:pt>
                <c:pt idx="3393">
                  <c:v>270.97500000000002</c:v>
                </c:pt>
                <c:pt idx="3394">
                  <c:v>271.13299999999998</c:v>
                </c:pt>
                <c:pt idx="3395">
                  <c:v>271.142</c:v>
                </c:pt>
                <c:pt idx="3396">
                  <c:v>271.21199999999999</c:v>
                </c:pt>
                <c:pt idx="3397">
                  <c:v>271.37</c:v>
                </c:pt>
                <c:pt idx="3398">
                  <c:v>271.37900000000002</c:v>
                </c:pt>
                <c:pt idx="3399">
                  <c:v>271.44900000000001</c:v>
                </c:pt>
                <c:pt idx="3400">
                  <c:v>271.608</c:v>
                </c:pt>
                <c:pt idx="3401">
                  <c:v>271.61599999999999</c:v>
                </c:pt>
                <c:pt idx="3402">
                  <c:v>271.685</c:v>
                </c:pt>
                <c:pt idx="3403">
                  <c:v>271.84399999999999</c:v>
                </c:pt>
                <c:pt idx="3404">
                  <c:v>271.85199999999998</c:v>
                </c:pt>
                <c:pt idx="3405">
                  <c:v>271.923</c:v>
                </c:pt>
                <c:pt idx="3406">
                  <c:v>272.08199999999999</c:v>
                </c:pt>
                <c:pt idx="3407">
                  <c:v>272.08999999999997</c:v>
                </c:pt>
                <c:pt idx="3408">
                  <c:v>272.16000000000003</c:v>
                </c:pt>
                <c:pt idx="3409">
                  <c:v>272.31799999999998</c:v>
                </c:pt>
                <c:pt idx="3410">
                  <c:v>272.32499999999999</c:v>
                </c:pt>
                <c:pt idx="3411">
                  <c:v>272.39600000000002</c:v>
                </c:pt>
                <c:pt idx="3412">
                  <c:v>272.55500000000001</c:v>
                </c:pt>
                <c:pt idx="3413">
                  <c:v>272.56400000000002</c:v>
                </c:pt>
                <c:pt idx="3414">
                  <c:v>272.63499999999999</c:v>
                </c:pt>
                <c:pt idx="3415">
                  <c:v>272.79199999999997</c:v>
                </c:pt>
                <c:pt idx="3416">
                  <c:v>272.803</c:v>
                </c:pt>
                <c:pt idx="3417">
                  <c:v>272.87299999999999</c:v>
                </c:pt>
                <c:pt idx="3418">
                  <c:v>273.03199999999998</c:v>
                </c:pt>
                <c:pt idx="3419">
                  <c:v>273.03899999999999</c:v>
                </c:pt>
                <c:pt idx="3420">
                  <c:v>273.11</c:v>
                </c:pt>
                <c:pt idx="3421">
                  <c:v>273.267</c:v>
                </c:pt>
                <c:pt idx="3422">
                  <c:v>273.27800000000002</c:v>
                </c:pt>
                <c:pt idx="3423">
                  <c:v>273.34800000000001</c:v>
                </c:pt>
                <c:pt idx="3424">
                  <c:v>273.50700000000001</c:v>
                </c:pt>
                <c:pt idx="3425">
                  <c:v>273.51600000000002</c:v>
                </c:pt>
                <c:pt idx="3426">
                  <c:v>273.58600000000001</c:v>
                </c:pt>
                <c:pt idx="3427">
                  <c:v>273.745</c:v>
                </c:pt>
                <c:pt idx="3428">
                  <c:v>273.755</c:v>
                </c:pt>
                <c:pt idx="3429">
                  <c:v>273.82600000000002</c:v>
                </c:pt>
                <c:pt idx="3430">
                  <c:v>273.983</c:v>
                </c:pt>
                <c:pt idx="3431">
                  <c:v>273.99099999999999</c:v>
                </c:pt>
                <c:pt idx="3432">
                  <c:v>274.06099999999998</c:v>
                </c:pt>
                <c:pt idx="3433">
                  <c:v>274.22000000000003</c:v>
                </c:pt>
                <c:pt idx="3434">
                  <c:v>274.23</c:v>
                </c:pt>
                <c:pt idx="3435">
                  <c:v>274.3</c:v>
                </c:pt>
                <c:pt idx="3436">
                  <c:v>274.45800000000003</c:v>
                </c:pt>
                <c:pt idx="3437">
                  <c:v>274.46800000000002</c:v>
                </c:pt>
                <c:pt idx="3438">
                  <c:v>274.53800000000001</c:v>
                </c:pt>
                <c:pt idx="3439">
                  <c:v>274.697</c:v>
                </c:pt>
                <c:pt idx="3440">
                  <c:v>274.70400000000001</c:v>
                </c:pt>
                <c:pt idx="3441">
                  <c:v>274.77499999999998</c:v>
                </c:pt>
                <c:pt idx="3442">
                  <c:v>274.93400000000003</c:v>
                </c:pt>
                <c:pt idx="3443">
                  <c:v>274.94400000000002</c:v>
                </c:pt>
                <c:pt idx="3444">
                  <c:v>275.01299999999998</c:v>
                </c:pt>
                <c:pt idx="3445">
                  <c:v>275.17200000000003</c:v>
                </c:pt>
                <c:pt idx="3446">
                  <c:v>275.18</c:v>
                </c:pt>
                <c:pt idx="3447">
                  <c:v>275.25</c:v>
                </c:pt>
                <c:pt idx="3448">
                  <c:v>275.40899999999999</c:v>
                </c:pt>
                <c:pt idx="3449">
                  <c:v>275.41699999999997</c:v>
                </c:pt>
                <c:pt idx="3450">
                  <c:v>275.48599999999999</c:v>
                </c:pt>
                <c:pt idx="3451">
                  <c:v>275.64499999999998</c:v>
                </c:pt>
                <c:pt idx="3452">
                  <c:v>275.65499999999997</c:v>
                </c:pt>
                <c:pt idx="3453">
                  <c:v>275.72500000000002</c:v>
                </c:pt>
                <c:pt idx="3454">
                  <c:v>275.88400000000001</c:v>
                </c:pt>
                <c:pt idx="3455">
                  <c:v>275.89299999999997</c:v>
                </c:pt>
                <c:pt idx="3456">
                  <c:v>275.964</c:v>
                </c:pt>
                <c:pt idx="3457">
                  <c:v>276.12200000000001</c:v>
                </c:pt>
                <c:pt idx="3458">
                  <c:v>276.13200000000001</c:v>
                </c:pt>
                <c:pt idx="3459">
                  <c:v>276.202</c:v>
                </c:pt>
                <c:pt idx="3460">
                  <c:v>276.36099999999999</c:v>
                </c:pt>
                <c:pt idx="3461">
                  <c:v>276.36900000000003</c:v>
                </c:pt>
                <c:pt idx="3462">
                  <c:v>276.44</c:v>
                </c:pt>
                <c:pt idx="3463">
                  <c:v>276.59800000000001</c:v>
                </c:pt>
                <c:pt idx="3464">
                  <c:v>276.60700000000003</c:v>
                </c:pt>
                <c:pt idx="3465">
                  <c:v>276.67599999999999</c:v>
                </c:pt>
                <c:pt idx="3466">
                  <c:v>276.83499999999998</c:v>
                </c:pt>
                <c:pt idx="3467">
                  <c:v>276.84500000000003</c:v>
                </c:pt>
                <c:pt idx="3468">
                  <c:v>276.916</c:v>
                </c:pt>
                <c:pt idx="3469">
                  <c:v>277.07499999999999</c:v>
                </c:pt>
                <c:pt idx="3470">
                  <c:v>277.08199999999999</c:v>
                </c:pt>
                <c:pt idx="3471">
                  <c:v>277.15199999999999</c:v>
                </c:pt>
                <c:pt idx="3472">
                  <c:v>277.31</c:v>
                </c:pt>
                <c:pt idx="3473">
                  <c:v>277.31799999999998</c:v>
                </c:pt>
                <c:pt idx="3474">
                  <c:v>277.38900000000001</c:v>
                </c:pt>
                <c:pt idx="3475">
                  <c:v>277.548</c:v>
                </c:pt>
                <c:pt idx="3476">
                  <c:v>277.55500000000001</c:v>
                </c:pt>
                <c:pt idx="3477">
                  <c:v>277.62599999999998</c:v>
                </c:pt>
                <c:pt idx="3478">
                  <c:v>277.78300000000002</c:v>
                </c:pt>
                <c:pt idx="3479">
                  <c:v>277.79399999999998</c:v>
                </c:pt>
                <c:pt idx="3480">
                  <c:v>277.86399999999998</c:v>
                </c:pt>
                <c:pt idx="3481">
                  <c:v>278.02300000000002</c:v>
                </c:pt>
                <c:pt idx="3482">
                  <c:v>278.03199999999998</c:v>
                </c:pt>
                <c:pt idx="3483">
                  <c:v>278.10300000000001</c:v>
                </c:pt>
                <c:pt idx="3484">
                  <c:v>278.26100000000002</c:v>
                </c:pt>
                <c:pt idx="3485">
                  <c:v>278.27100000000002</c:v>
                </c:pt>
                <c:pt idx="3486">
                  <c:v>278.34100000000001</c:v>
                </c:pt>
                <c:pt idx="3487">
                  <c:v>278.49900000000002</c:v>
                </c:pt>
                <c:pt idx="3488">
                  <c:v>278.50700000000001</c:v>
                </c:pt>
                <c:pt idx="3489">
                  <c:v>278.57799999999997</c:v>
                </c:pt>
                <c:pt idx="3490">
                  <c:v>278.73599999999999</c:v>
                </c:pt>
                <c:pt idx="3491">
                  <c:v>278.74400000000003</c:v>
                </c:pt>
                <c:pt idx="3492">
                  <c:v>278.81400000000002</c:v>
                </c:pt>
                <c:pt idx="3493">
                  <c:v>278.97199999999998</c:v>
                </c:pt>
                <c:pt idx="3494">
                  <c:v>278.98200000000003</c:v>
                </c:pt>
                <c:pt idx="3495">
                  <c:v>279.05200000000002</c:v>
                </c:pt>
                <c:pt idx="3496">
                  <c:v>279.21100000000001</c:v>
                </c:pt>
                <c:pt idx="3497">
                  <c:v>279.21899999999999</c:v>
                </c:pt>
                <c:pt idx="3498">
                  <c:v>279.29000000000002</c:v>
                </c:pt>
                <c:pt idx="3499">
                  <c:v>279.44799999999998</c:v>
                </c:pt>
                <c:pt idx="3500">
                  <c:v>279.45800000000003</c:v>
                </c:pt>
                <c:pt idx="3501">
                  <c:v>279.52800000000002</c:v>
                </c:pt>
                <c:pt idx="3502">
                  <c:v>279.68700000000001</c:v>
                </c:pt>
                <c:pt idx="3503">
                  <c:v>279.69499999999999</c:v>
                </c:pt>
                <c:pt idx="3504">
                  <c:v>279.76499999999999</c:v>
                </c:pt>
                <c:pt idx="3505">
                  <c:v>279.923</c:v>
                </c:pt>
                <c:pt idx="3506">
                  <c:v>279.93299999999999</c:v>
                </c:pt>
                <c:pt idx="3507">
                  <c:v>280.00299999999999</c:v>
                </c:pt>
                <c:pt idx="3508">
                  <c:v>280.16199999999998</c:v>
                </c:pt>
                <c:pt idx="3509">
                  <c:v>280.17200000000003</c:v>
                </c:pt>
                <c:pt idx="3510">
                  <c:v>280.24200000000002</c:v>
                </c:pt>
                <c:pt idx="3511">
                  <c:v>280.40100000000001</c:v>
                </c:pt>
                <c:pt idx="3512">
                  <c:v>280.41000000000003</c:v>
                </c:pt>
                <c:pt idx="3513">
                  <c:v>280.48099999999999</c:v>
                </c:pt>
                <c:pt idx="3514">
                  <c:v>280.63799999999998</c:v>
                </c:pt>
                <c:pt idx="3515">
                  <c:v>280.64800000000002</c:v>
                </c:pt>
                <c:pt idx="3516">
                  <c:v>280.71800000000002</c:v>
                </c:pt>
                <c:pt idx="3517">
                  <c:v>280.87700000000001</c:v>
                </c:pt>
                <c:pt idx="3518">
                  <c:v>280.88499999999999</c:v>
                </c:pt>
                <c:pt idx="3519">
                  <c:v>280.95499999999998</c:v>
                </c:pt>
                <c:pt idx="3520">
                  <c:v>281.113</c:v>
                </c:pt>
                <c:pt idx="3521">
                  <c:v>281.12200000000001</c:v>
                </c:pt>
                <c:pt idx="3522">
                  <c:v>281.19099999999997</c:v>
                </c:pt>
                <c:pt idx="3523">
                  <c:v>281.35000000000002</c:v>
                </c:pt>
                <c:pt idx="3524">
                  <c:v>281.36</c:v>
                </c:pt>
                <c:pt idx="3525">
                  <c:v>281.43099999999998</c:v>
                </c:pt>
                <c:pt idx="3526">
                  <c:v>281.58999999999997</c:v>
                </c:pt>
                <c:pt idx="3527">
                  <c:v>281.59699999999998</c:v>
                </c:pt>
                <c:pt idx="3528">
                  <c:v>281.66699999999997</c:v>
                </c:pt>
                <c:pt idx="3529">
                  <c:v>281.82499999999999</c:v>
                </c:pt>
                <c:pt idx="3530">
                  <c:v>281.83600000000001</c:v>
                </c:pt>
                <c:pt idx="3531">
                  <c:v>281.90600000000001</c:v>
                </c:pt>
                <c:pt idx="3532">
                  <c:v>282.065</c:v>
                </c:pt>
                <c:pt idx="3533">
                  <c:v>282.07499999999999</c:v>
                </c:pt>
                <c:pt idx="3534">
                  <c:v>282.14600000000002</c:v>
                </c:pt>
                <c:pt idx="3535">
                  <c:v>282.303</c:v>
                </c:pt>
                <c:pt idx="3536">
                  <c:v>282.31099999999998</c:v>
                </c:pt>
                <c:pt idx="3537">
                  <c:v>282.38200000000001</c:v>
                </c:pt>
                <c:pt idx="3538">
                  <c:v>282.54000000000002</c:v>
                </c:pt>
                <c:pt idx="3539">
                  <c:v>282.55</c:v>
                </c:pt>
                <c:pt idx="3540">
                  <c:v>282.62099999999998</c:v>
                </c:pt>
                <c:pt idx="3541">
                  <c:v>282.779</c:v>
                </c:pt>
                <c:pt idx="3542">
                  <c:v>282.78899999999999</c:v>
                </c:pt>
                <c:pt idx="3543">
                  <c:v>282.85899999999998</c:v>
                </c:pt>
                <c:pt idx="3544">
                  <c:v>283.01799999999997</c:v>
                </c:pt>
                <c:pt idx="3545">
                  <c:v>283.02699999999999</c:v>
                </c:pt>
                <c:pt idx="3546">
                  <c:v>283.09800000000001</c:v>
                </c:pt>
                <c:pt idx="3547">
                  <c:v>283.25700000000001</c:v>
                </c:pt>
                <c:pt idx="3548">
                  <c:v>283.26600000000002</c:v>
                </c:pt>
                <c:pt idx="3549">
                  <c:v>283.33600000000001</c:v>
                </c:pt>
                <c:pt idx="3550">
                  <c:v>283.495</c:v>
                </c:pt>
                <c:pt idx="3551">
                  <c:v>283.50400000000002</c:v>
                </c:pt>
                <c:pt idx="3552">
                  <c:v>283.57499999999999</c:v>
                </c:pt>
                <c:pt idx="3553">
                  <c:v>283.73399999999998</c:v>
                </c:pt>
                <c:pt idx="3554">
                  <c:v>283.74299999999999</c:v>
                </c:pt>
                <c:pt idx="3555">
                  <c:v>283.81299999999999</c:v>
                </c:pt>
                <c:pt idx="3556">
                  <c:v>283.971</c:v>
                </c:pt>
                <c:pt idx="3557">
                  <c:v>283.98099999999999</c:v>
                </c:pt>
                <c:pt idx="3558">
                  <c:v>284.05</c:v>
                </c:pt>
                <c:pt idx="3559">
                  <c:v>284.209</c:v>
                </c:pt>
                <c:pt idx="3560">
                  <c:v>284.21899999999999</c:v>
                </c:pt>
                <c:pt idx="3561">
                  <c:v>284.29000000000002</c:v>
                </c:pt>
                <c:pt idx="3562">
                  <c:v>284.44799999999998</c:v>
                </c:pt>
                <c:pt idx="3563">
                  <c:v>284.45699999999999</c:v>
                </c:pt>
                <c:pt idx="3564">
                  <c:v>284.52699999999999</c:v>
                </c:pt>
                <c:pt idx="3565">
                  <c:v>284.685</c:v>
                </c:pt>
                <c:pt idx="3566">
                  <c:v>284.69400000000002</c:v>
                </c:pt>
                <c:pt idx="3567">
                  <c:v>284.76499999999999</c:v>
                </c:pt>
                <c:pt idx="3568">
                  <c:v>284.923</c:v>
                </c:pt>
                <c:pt idx="3569">
                  <c:v>284.93299999999999</c:v>
                </c:pt>
                <c:pt idx="3570">
                  <c:v>285.00299999999999</c:v>
                </c:pt>
                <c:pt idx="3571">
                  <c:v>285.161</c:v>
                </c:pt>
                <c:pt idx="3572">
                  <c:v>285.16899999999998</c:v>
                </c:pt>
                <c:pt idx="3573">
                  <c:v>285.24</c:v>
                </c:pt>
                <c:pt idx="3574">
                  <c:v>285.39800000000002</c:v>
                </c:pt>
                <c:pt idx="3575">
                  <c:v>285.40699999999998</c:v>
                </c:pt>
                <c:pt idx="3576">
                  <c:v>285.47800000000001</c:v>
                </c:pt>
                <c:pt idx="3577">
                  <c:v>285.63600000000002</c:v>
                </c:pt>
                <c:pt idx="3578">
                  <c:v>285.64499999999998</c:v>
                </c:pt>
                <c:pt idx="3579">
                  <c:v>285.71499999999997</c:v>
                </c:pt>
                <c:pt idx="3580">
                  <c:v>285.87400000000002</c:v>
                </c:pt>
                <c:pt idx="3581">
                  <c:v>285.88200000000001</c:v>
                </c:pt>
                <c:pt idx="3582">
                  <c:v>285.952</c:v>
                </c:pt>
                <c:pt idx="3583">
                  <c:v>286.11</c:v>
                </c:pt>
                <c:pt idx="3584">
                  <c:v>286.11900000000003</c:v>
                </c:pt>
                <c:pt idx="3585">
                  <c:v>286.18900000000002</c:v>
                </c:pt>
                <c:pt idx="3586">
                  <c:v>286.34800000000001</c:v>
                </c:pt>
                <c:pt idx="3587">
                  <c:v>286.35500000000002</c:v>
                </c:pt>
                <c:pt idx="3588">
                  <c:v>286.42599999999999</c:v>
                </c:pt>
                <c:pt idx="3589">
                  <c:v>286.58499999999998</c:v>
                </c:pt>
                <c:pt idx="3590">
                  <c:v>286.59300000000002</c:v>
                </c:pt>
                <c:pt idx="3591">
                  <c:v>286.66300000000001</c:v>
                </c:pt>
                <c:pt idx="3592">
                  <c:v>286.822</c:v>
                </c:pt>
                <c:pt idx="3593">
                  <c:v>286.83</c:v>
                </c:pt>
                <c:pt idx="3594">
                  <c:v>286.90100000000001</c:v>
                </c:pt>
                <c:pt idx="3595">
                  <c:v>287.05900000000003</c:v>
                </c:pt>
                <c:pt idx="3596">
                  <c:v>287.06799999999998</c:v>
                </c:pt>
                <c:pt idx="3597">
                  <c:v>287.13900000000001</c:v>
                </c:pt>
                <c:pt idx="3598">
                  <c:v>287.29700000000003</c:v>
                </c:pt>
                <c:pt idx="3599">
                  <c:v>287.30799999999999</c:v>
                </c:pt>
                <c:pt idx="3600">
                  <c:v>287.37799999999999</c:v>
                </c:pt>
                <c:pt idx="3601">
                  <c:v>287.536</c:v>
                </c:pt>
                <c:pt idx="3602">
                  <c:v>287.54500000000002</c:v>
                </c:pt>
                <c:pt idx="3603">
                  <c:v>287.61500000000001</c:v>
                </c:pt>
                <c:pt idx="3604">
                  <c:v>287.77300000000002</c:v>
                </c:pt>
                <c:pt idx="3605">
                  <c:v>287.78199999999998</c:v>
                </c:pt>
                <c:pt idx="3606">
                  <c:v>287.851</c:v>
                </c:pt>
                <c:pt idx="3607">
                  <c:v>288.01</c:v>
                </c:pt>
                <c:pt idx="3608">
                  <c:v>288.01799999999997</c:v>
                </c:pt>
                <c:pt idx="3609">
                  <c:v>288.089</c:v>
                </c:pt>
                <c:pt idx="3610">
                  <c:v>288.245</c:v>
                </c:pt>
                <c:pt idx="3611">
                  <c:v>288.25299999999999</c:v>
                </c:pt>
                <c:pt idx="3612">
                  <c:v>288.32100000000003</c:v>
                </c:pt>
                <c:pt idx="3613">
                  <c:v>288.47699999999998</c:v>
                </c:pt>
                <c:pt idx="3614">
                  <c:v>288.48700000000002</c:v>
                </c:pt>
                <c:pt idx="3615">
                  <c:v>288.55500000000001</c:v>
                </c:pt>
                <c:pt idx="3616">
                  <c:v>288.71100000000001</c:v>
                </c:pt>
                <c:pt idx="3617">
                  <c:v>288.721</c:v>
                </c:pt>
                <c:pt idx="3618">
                  <c:v>288.78899999999999</c:v>
                </c:pt>
                <c:pt idx="3619">
                  <c:v>288.94499999999999</c:v>
                </c:pt>
                <c:pt idx="3620">
                  <c:v>288.95499999999998</c:v>
                </c:pt>
                <c:pt idx="3621">
                  <c:v>289.02300000000002</c:v>
                </c:pt>
                <c:pt idx="3622">
                  <c:v>289.17899999999997</c:v>
                </c:pt>
                <c:pt idx="3623">
                  <c:v>289.18799999999999</c:v>
                </c:pt>
                <c:pt idx="3624">
                  <c:v>289.25599999999997</c:v>
                </c:pt>
                <c:pt idx="3625">
                  <c:v>289.41199999999998</c:v>
                </c:pt>
                <c:pt idx="3626">
                  <c:v>289.42</c:v>
                </c:pt>
                <c:pt idx="3627">
                  <c:v>289.48899999999998</c:v>
                </c:pt>
                <c:pt idx="3628">
                  <c:v>289.64400000000001</c:v>
                </c:pt>
                <c:pt idx="3629">
                  <c:v>289.654</c:v>
                </c:pt>
                <c:pt idx="3630">
                  <c:v>289.72199999999998</c:v>
                </c:pt>
                <c:pt idx="3631">
                  <c:v>289.87799999999999</c:v>
                </c:pt>
                <c:pt idx="3632">
                  <c:v>289.887</c:v>
                </c:pt>
                <c:pt idx="3633">
                  <c:v>289.95499999999998</c:v>
                </c:pt>
                <c:pt idx="3634">
                  <c:v>290.11099999999999</c:v>
                </c:pt>
                <c:pt idx="3635">
                  <c:v>290.11799999999999</c:v>
                </c:pt>
                <c:pt idx="3636">
                  <c:v>290.18700000000001</c:v>
                </c:pt>
                <c:pt idx="3637">
                  <c:v>290.34300000000002</c:v>
                </c:pt>
                <c:pt idx="3638">
                  <c:v>290.35199999999998</c:v>
                </c:pt>
                <c:pt idx="3639">
                  <c:v>290.42099999999999</c:v>
                </c:pt>
                <c:pt idx="3640">
                  <c:v>290.57600000000002</c:v>
                </c:pt>
                <c:pt idx="3641">
                  <c:v>290.58499999999998</c:v>
                </c:pt>
                <c:pt idx="3642">
                  <c:v>290.65300000000002</c:v>
                </c:pt>
                <c:pt idx="3643">
                  <c:v>290.81</c:v>
                </c:pt>
                <c:pt idx="3644">
                  <c:v>290.81799999999998</c:v>
                </c:pt>
                <c:pt idx="3645">
                  <c:v>290.88499999999999</c:v>
                </c:pt>
                <c:pt idx="3646">
                  <c:v>291.041</c:v>
                </c:pt>
                <c:pt idx="3647">
                  <c:v>291.04899999999998</c:v>
                </c:pt>
                <c:pt idx="3648">
                  <c:v>291.11799999999999</c:v>
                </c:pt>
                <c:pt idx="3649">
                  <c:v>291.274</c:v>
                </c:pt>
                <c:pt idx="3650">
                  <c:v>291.28300000000002</c:v>
                </c:pt>
                <c:pt idx="3651">
                  <c:v>291.35000000000002</c:v>
                </c:pt>
                <c:pt idx="3652">
                  <c:v>291.50700000000001</c:v>
                </c:pt>
                <c:pt idx="3653">
                  <c:v>291.51499999999999</c:v>
                </c:pt>
                <c:pt idx="3654">
                  <c:v>291.58300000000003</c:v>
                </c:pt>
                <c:pt idx="3655">
                  <c:v>291.738</c:v>
                </c:pt>
                <c:pt idx="3656">
                  <c:v>291.74700000000001</c:v>
                </c:pt>
                <c:pt idx="3657">
                  <c:v>291.81400000000002</c:v>
                </c:pt>
                <c:pt idx="3658">
                  <c:v>291.971</c:v>
                </c:pt>
                <c:pt idx="3659">
                  <c:v>291.97899999999998</c:v>
                </c:pt>
                <c:pt idx="3660">
                  <c:v>292.04700000000003</c:v>
                </c:pt>
                <c:pt idx="3661">
                  <c:v>292.202</c:v>
                </c:pt>
                <c:pt idx="3662">
                  <c:v>292.21100000000001</c:v>
                </c:pt>
                <c:pt idx="3663">
                  <c:v>292.279</c:v>
                </c:pt>
                <c:pt idx="3664">
                  <c:v>292.43599999999998</c:v>
                </c:pt>
                <c:pt idx="3665">
                  <c:v>292.44600000000003</c:v>
                </c:pt>
                <c:pt idx="3666">
                  <c:v>292.51400000000001</c:v>
                </c:pt>
                <c:pt idx="3667">
                  <c:v>292.66899999999998</c:v>
                </c:pt>
                <c:pt idx="3668">
                  <c:v>292.67700000000002</c:v>
                </c:pt>
                <c:pt idx="3669">
                  <c:v>292.74599999999998</c:v>
                </c:pt>
                <c:pt idx="3670">
                  <c:v>292.90199999999999</c:v>
                </c:pt>
                <c:pt idx="3671">
                  <c:v>292.911</c:v>
                </c:pt>
                <c:pt idx="3672">
                  <c:v>292.97899999999998</c:v>
                </c:pt>
                <c:pt idx="3673">
                  <c:v>293.13499999999999</c:v>
                </c:pt>
                <c:pt idx="3674">
                  <c:v>293.14299999999997</c:v>
                </c:pt>
                <c:pt idx="3675">
                  <c:v>293.21100000000001</c:v>
                </c:pt>
                <c:pt idx="3676">
                  <c:v>293.36700000000002</c:v>
                </c:pt>
                <c:pt idx="3677">
                  <c:v>293.375</c:v>
                </c:pt>
                <c:pt idx="3678">
                  <c:v>293.44200000000001</c:v>
                </c:pt>
                <c:pt idx="3679">
                  <c:v>293.59899999999999</c:v>
                </c:pt>
                <c:pt idx="3680">
                  <c:v>293.608</c:v>
                </c:pt>
                <c:pt idx="3681">
                  <c:v>293.67700000000002</c:v>
                </c:pt>
                <c:pt idx="3682">
                  <c:v>293.83199999999999</c:v>
                </c:pt>
                <c:pt idx="3683">
                  <c:v>293.84300000000002</c:v>
                </c:pt>
                <c:pt idx="3684">
                  <c:v>293.911</c:v>
                </c:pt>
                <c:pt idx="3685">
                  <c:v>294.06700000000001</c:v>
                </c:pt>
                <c:pt idx="3686">
                  <c:v>294.07600000000002</c:v>
                </c:pt>
                <c:pt idx="3687">
                  <c:v>294.14499999999998</c:v>
                </c:pt>
                <c:pt idx="3688">
                  <c:v>294.3</c:v>
                </c:pt>
                <c:pt idx="3689">
                  <c:v>294.31</c:v>
                </c:pt>
                <c:pt idx="3690">
                  <c:v>294.37799999999999</c:v>
                </c:pt>
                <c:pt idx="3691">
                  <c:v>294.53399999999999</c:v>
                </c:pt>
                <c:pt idx="3692">
                  <c:v>294.54300000000001</c:v>
                </c:pt>
                <c:pt idx="3693">
                  <c:v>294.61200000000002</c:v>
                </c:pt>
                <c:pt idx="3694">
                  <c:v>294.767</c:v>
                </c:pt>
                <c:pt idx="3695">
                  <c:v>294.77600000000001</c:v>
                </c:pt>
                <c:pt idx="3696">
                  <c:v>294.84399999999999</c:v>
                </c:pt>
                <c:pt idx="3697">
                  <c:v>295</c:v>
                </c:pt>
                <c:pt idx="3698">
                  <c:v>295.00799999999998</c:v>
                </c:pt>
                <c:pt idx="3699">
                  <c:v>295.07600000000002</c:v>
                </c:pt>
                <c:pt idx="3700">
                  <c:v>295.23099999999999</c:v>
                </c:pt>
                <c:pt idx="3701">
                  <c:v>295.23899999999998</c:v>
                </c:pt>
                <c:pt idx="3702">
                  <c:v>295.30799999999999</c:v>
                </c:pt>
                <c:pt idx="3703">
                  <c:v>295.464</c:v>
                </c:pt>
                <c:pt idx="3704">
                  <c:v>295.47199999999998</c:v>
                </c:pt>
                <c:pt idx="3705">
                  <c:v>295.53899999999999</c:v>
                </c:pt>
                <c:pt idx="3706">
                  <c:v>295.69600000000003</c:v>
                </c:pt>
                <c:pt idx="3707">
                  <c:v>295.70400000000001</c:v>
                </c:pt>
                <c:pt idx="3708">
                  <c:v>295.77300000000002</c:v>
                </c:pt>
                <c:pt idx="3709">
                  <c:v>295.92899999999997</c:v>
                </c:pt>
                <c:pt idx="3710">
                  <c:v>295.93700000000001</c:v>
                </c:pt>
                <c:pt idx="3711">
                  <c:v>296.005</c:v>
                </c:pt>
                <c:pt idx="3712">
                  <c:v>296.161</c:v>
                </c:pt>
                <c:pt idx="3713">
                  <c:v>296.16899999999998</c:v>
                </c:pt>
                <c:pt idx="3714">
                  <c:v>296.238</c:v>
                </c:pt>
                <c:pt idx="3715">
                  <c:v>296.39400000000001</c:v>
                </c:pt>
                <c:pt idx="3716">
                  <c:v>296.40199999999999</c:v>
                </c:pt>
                <c:pt idx="3717">
                  <c:v>296.47000000000003</c:v>
                </c:pt>
                <c:pt idx="3718">
                  <c:v>296.62599999999998</c:v>
                </c:pt>
                <c:pt idx="3719">
                  <c:v>296.63400000000001</c:v>
                </c:pt>
                <c:pt idx="3720">
                  <c:v>296.70299999999997</c:v>
                </c:pt>
                <c:pt idx="3721">
                  <c:v>296.858</c:v>
                </c:pt>
                <c:pt idx="3722">
                  <c:v>296.86799999999999</c:v>
                </c:pt>
                <c:pt idx="3723">
                  <c:v>296.935</c:v>
                </c:pt>
                <c:pt idx="3724">
                  <c:v>297.09199999999998</c:v>
                </c:pt>
                <c:pt idx="3725">
                  <c:v>297.101</c:v>
                </c:pt>
                <c:pt idx="3726">
                  <c:v>297.16899999999998</c:v>
                </c:pt>
                <c:pt idx="3727">
                  <c:v>297.32400000000001</c:v>
                </c:pt>
                <c:pt idx="3728">
                  <c:v>297.334</c:v>
                </c:pt>
                <c:pt idx="3729">
                  <c:v>297.40199999999999</c:v>
                </c:pt>
                <c:pt idx="3730">
                  <c:v>297.55799999999999</c:v>
                </c:pt>
                <c:pt idx="3731">
                  <c:v>297.56599999999997</c:v>
                </c:pt>
                <c:pt idx="3732">
                  <c:v>297.63499999999999</c:v>
                </c:pt>
                <c:pt idx="3733">
                  <c:v>297.79000000000002</c:v>
                </c:pt>
                <c:pt idx="3734">
                  <c:v>297.798</c:v>
                </c:pt>
                <c:pt idx="3735">
                  <c:v>297.86700000000002</c:v>
                </c:pt>
                <c:pt idx="3736">
                  <c:v>298.02300000000002</c:v>
                </c:pt>
                <c:pt idx="3737">
                  <c:v>298.03100000000001</c:v>
                </c:pt>
                <c:pt idx="3738">
                  <c:v>298.09899999999999</c:v>
                </c:pt>
                <c:pt idx="3739">
                  <c:v>298.255</c:v>
                </c:pt>
                <c:pt idx="3740">
                  <c:v>298.26299999999998</c:v>
                </c:pt>
                <c:pt idx="3741">
                  <c:v>298.33199999999999</c:v>
                </c:pt>
                <c:pt idx="3742">
                  <c:v>298.488</c:v>
                </c:pt>
                <c:pt idx="3743">
                  <c:v>298.49799999999999</c:v>
                </c:pt>
                <c:pt idx="3744">
                  <c:v>298.56599999999997</c:v>
                </c:pt>
                <c:pt idx="3745">
                  <c:v>298.72199999999998</c:v>
                </c:pt>
                <c:pt idx="3746">
                  <c:v>298.73099999999999</c:v>
                </c:pt>
                <c:pt idx="3747">
                  <c:v>298.8</c:v>
                </c:pt>
                <c:pt idx="3748">
                  <c:v>298.95600000000002</c:v>
                </c:pt>
                <c:pt idx="3749">
                  <c:v>298.96600000000001</c:v>
                </c:pt>
                <c:pt idx="3750">
                  <c:v>299.03399999999999</c:v>
                </c:pt>
                <c:pt idx="3751">
                  <c:v>299.19</c:v>
                </c:pt>
                <c:pt idx="3752">
                  <c:v>299.19799999999998</c:v>
                </c:pt>
                <c:pt idx="3753">
                  <c:v>299.26600000000002</c:v>
                </c:pt>
                <c:pt idx="3754">
                  <c:v>299.42200000000003</c:v>
                </c:pt>
                <c:pt idx="3755">
                  <c:v>299.43</c:v>
                </c:pt>
                <c:pt idx="3756">
                  <c:v>299.49799999999999</c:v>
                </c:pt>
                <c:pt idx="3757">
                  <c:v>299.654</c:v>
                </c:pt>
                <c:pt idx="3758">
                  <c:v>299.66399999999999</c:v>
                </c:pt>
                <c:pt idx="3759">
                  <c:v>299.733</c:v>
                </c:pt>
                <c:pt idx="3760">
                  <c:v>299.88799999999998</c:v>
                </c:pt>
                <c:pt idx="3761">
                  <c:v>299.899</c:v>
                </c:pt>
                <c:pt idx="3762">
                  <c:v>299.96600000000001</c:v>
                </c:pt>
                <c:pt idx="3763">
                  <c:v>300.12299999999999</c:v>
                </c:pt>
                <c:pt idx="3764">
                  <c:v>300.13200000000001</c:v>
                </c:pt>
                <c:pt idx="3765">
                  <c:v>300.2</c:v>
                </c:pt>
                <c:pt idx="3766">
                  <c:v>300.35599999999999</c:v>
                </c:pt>
                <c:pt idx="3767">
                  <c:v>300.36500000000001</c:v>
                </c:pt>
                <c:pt idx="3768">
                  <c:v>300.43200000000002</c:v>
                </c:pt>
                <c:pt idx="3769">
                  <c:v>300.589</c:v>
                </c:pt>
                <c:pt idx="3770">
                  <c:v>300.59800000000001</c:v>
                </c:pt>
                <c:pt idx="3771">
                  <c:v>300.666</c:v>
                </c:pt>
                <c:pt idx="3772">
                  <c:v>300.822</c:v>
                </c:pt>
                <c:pt idx="3773">
                  <c:v>300.83</c:v>
                </c:pt>
                <c:pt idx="3774">
                  <c:v>300.89800000000002</c:v>
                </c:pt>
                <c:pt idx="3775">
                  <c:v>301.05200000000002</c:v>
                </c:pt>
                <c:pt idx="3776">
                  <c:v>301.06200000000001</c:v>
                </c:pt>
                <c:pt idx="3777">
                  <c:v>301.12700000000001</c:v>
                </c:pt>
                <c:pt idx="3778">
                  <c:v>301.28100000000001</c:v>
                </c:pt>
                <c:pt idx="3779">
                  <c:v>301.28899999999999</c:v>
                </c:pt>
                <c:pt idx="3780">
                  <c:v>301.35500000000002</c:v>
                </c:pt>
                <c:pt idx="3781">
                  <c:v>301.50799999999998</c:v>
                </c:pt>
                <c:pt idx="3782">
                  <c:v>301.517</c:v>
                </c:pt>
                <c:pt idx="3783">
                  <c:v>301.58300000000003</c:v>
                </c:pt>
                <c:pt idx="3784">
                  <c:v>301.73700000000002</c:v>
                </c:pt>
                <c:pt idx="3785">
                  <c:v>301.74599999999998</c:v>
                </c:pt>
                <c:pt idx="3786">
                  <c:v>301.81299999999999</c:v>
                </c:pt>
                <c:pt idx="3787">
                  <c:v>301.96600000000001</c:v>
                </c:pt>
                <c:pt idx="3788">
                  <c:v>301.97500000000002</c:v>
                </c:pt>
                <c:pt idx="3789">
                  <c:v>302.041</c:v>
                </c:pt>
                <c:pt idx="3790">
                  <c:v>302.19400000000002</c:v>
                </c:pt>
                <c:pt idx="3791">
                  <c:v>302.202</c:v>
                </c:pt>
                <c:pt idx="3792">
                  <c:v>302.26799999999997</c:v>
                </c:pt>
                <c:pt idx="3793">
                  <c:v>302.42200000000003</c:v>
                </c:pt>
                <c:pt idx="3794">
                  <c:v>302.43</c:v>
                </c:pt>
                <c:pt idx="3795">
                  <c:v>302.49700000000001</c:v>
                </c:pt>
                <c:pt idx="3796">
                  <c:v>302.649</c:v>
                </c:pt>
                <c:pt idx="3797">
                  <c:v>302.65800000000002</c:v>
                </c:pt>
                <c:pt idx="3798">
                  <c:v>302.72399999999999</c:v>
                </c:pt>
                <c:pt idx="3799">
                  <c:v>302.87700000000001</c:v>
                </c:pt>
                <c:pt idx="3800">
                  <c:v>302.88499999999999</c:v>
                </c:pt>
                <c:pt idx="3801">
                  <c:v>302.95100000000002</c:v>
                </c:pt>
                <c:pt idx="3802">
                  <c:v>303.10500000000002</c:v>
                </c:pt>
                <c:pt idx="3803">
                  <c:v>303.11200000000002</c:v>
                </c:pt>
                <c:pt idx="3804">
                  <c:v>303.17899999999997</c:v>
                </c:pt>
                <c:pt idx="3805">
                  <c:v>303.33199999999999</c:v>
                </c:pt>
                <c:pt idx="3806">
                  <c:v>303.33999999999997</c:v>
                </c:pt>
                <c:pt idx="3807">
                  <c:v>303.40699999999998</c:v>
                </c:pt>
                <c:pt idx="3808">
                  <c:v>303.56</c:v>
                </c:pt>
                <c:pt idx="3809">
                  <c:v>303.57100000000003</c:v>
                </c:pt>
                <c:pt idx="3810">
                  <c:v>303.63600000000002</c:v>
                </c:pt>
                <c:pt idx="3811">
                  <c:v>303.79199999999997</c:v>
                </c:pt>
                <c:pt idx="3812">
                  <c:v>303.80099999999999</c:v>
                </c:pt>
                <c:pt idx="3813">
                  <c:v>303.86799999999999</c:v>
                </c:pt>
                <c:pt idx="3814">
                  <c:v>304.02</c:v>
                </c:pt>
                <c:pt idx="3815">
                  <c:v>304.02800000000002</c:v>
                </c:pt>
                <c:pt idx="3816">
                  <c:v>304.09500000000003</c:v>
                </c:pt>
                <c:pt idx="3817">
                  <c:v>304.24900000000002</c:v>
                </c:pt>
                <c:pt idx="3818">
                  <c:v>304.25700000000001</c:v>
                </c:pt>
                <c:pt idx="3819">
                  <c:v>304.32299999999998</c:v>
                </c:pt>
                <c:pt idx="3820">
                  <c:v>304.476</c:v>
                </c:pt>
                <c:pt idx="3821">
                  <c:v>304.48399999999998</c:v>
                </c:pt>
                <c:pt idx="3822">
                  <c:v>304.55099999999999</c:v>
                </c:pt>
                <c:pt idx="3823">
                  <c:v>304.70299999999997</c:v>
                </c:pt>
                <c:pt idx="3824">
                  <c:v>304.714</c:v>
                </c:pt>
                <c:pt idx="3825">
                  <c:v>304.77999999999997</c:v>
                </c:pt>
                <c:pt idx="3826">
                  <c:v>304.93299999999999</c:v>
                </c:pt>
                <c:pt idx="3827">
                  <c:v>304.94200000000001</c:v>
                </c:pt>
                <c:pt idx="3828">
                  <c:v>305.00700000000001</c:v>
                </c:pt>
                <c:pt idx="3829">
                  <c:v>305.161</c:v>
                </c:pt>
                <c:pt idx="3830">
                  <c:v>305.17</c:v>
                </c:pt>
                <c:pt idx="3831">
                  <c:v>305.23700000000002</c:v>
                </c:pt>
                <c:pt idx="3832">
                  <c:v>305.39</c:v>
                </c:pt>
                <c:pt idx="3833">
                  <c:v>305.39800000000002</c:v>
                </c:pt>
                <c:pt idx="3834">
                  <c:v>305.464</c:v>
                </c:pt>
                <c:pt idx="3835">
                  <c:v>305.61799999999999</c:v>
                </c:pt>
                <c:pt idx="3836">
                  <c:v>305.62599999999998</c:v>
                </c:pt>
                <c:pt idx="3837">
                  <c:v>305.69200000000001</c:v>
                </c:pt>
                <c:pt idx="3838">
                  <c:v>305.846</c:v>
                </c:pt>
                <c:pt idx="3839">
                  <c:v>305.85300000000001</c:v>
                </c:pt>
                <c:pt idx="3840">
                  <c:v>305.92</c:v>
                </c:pt>
                <c:pt idx="3841">
                  <c:v>306.07</c:v>
                </c:pt>
                <c:pt idx="3842">
                  <c:v>306.07799999999997</c:v>
                </c:pt>
                <c:pt idx="3843">
                  <c:v>306.14299999999997</c:v>
                </c:pt>
                <c:pt idx="3844">
                  <c:v>306.29399999999998</c:v>
                </c:pt>
                <c:pt idx="3845">
                  <c:v>306.303</c:v>
                </c:pt>
                <c:pt idx="3846">
                  <c:v>306.36700000000002</c:v>
                </c:pt>
                <c:pt idx="3847">
                  <c:v>306.51799999999997</c:v>
                </c:pt>
                <c:pt idx="3848">
                  <c:v>306.52600000000001</c:v>
                </c:pt>
                <c:pt idx="3849">
                  <c:v>306.58999999999997</c:v>
                </c:pt>
                <c:pt idx="3850">
                  <c:v>306.74099999999999</c:v>
                </c:pt>
                <c:pt idx="3851">
                  <c:v>306.74900000000002</c:v>
                </c:pt>
                <c:pt idx="3852">
                  <c:v>306.81400000000002</c:v>
                </c:pt>
                <c:pt idx="3853">
                  <c:v>306.964</c:v>
                </c:pt>
                <c:pt idx="3854">
                  <c:v>306.97199999999998</c:v>
                </c:pt>
                <c:pt idx="3855">
                  <c:v>307.03699999999998</c:v>
                </c:pt>
                <c:pt idx="3856">
                  <c:v>307.18700000000001</c:v>
                </c:pt>
                <c:pt idx="3857">
                  <c:v>307.197</c:v>
                </c:pt>
                <c:pt idx="3858">
                  <c:v>307.26100000000002</c:v>
                </c:pt>
                <c:pt idx="3859">
                  <c:v>307.41199999999998</c:v>
                </c:pt>
                <c:pt idx="3860">
                  <c:v>307.42</c:v>
                </c:pt>
                <c:pt idx="3861">
                  <c:v>307.48399999999998</c:v>
                </c:pt>
                <c:pt idx="3862">
                  <c:v>307.63499999999999</c:v>
                </c:pt>
                <c:pt idx="3863">
                  <c:v>307.64299999999997</c:v>
                </c:pt>
                <c:pt idx="3864">
                  <c:v>307.70800000000003</c:v>
                </c:pt>
                <c:pt idx="3865">
                  <c:v>307.858</c:v>
                </c:pt>
                <c:pt idx="3866">
                  <c:v>307.86799999999999</c:v>
                </c:pt>
                <c:pt idx="3867">
                  <c:v>307.93200000000002</c:v>
                </c:pt>
                <c:pt idx="3868">
                  <c:v>308.08199999999999</c:v>
                </c:pt>
                <c:pt idx="3869">
                  <c:v>308.09300000000002</c:v>
                </c:pt>
                <c:pt idx="3870">
                  <c:v>308.15600000000001</c:v>
                </c:pt>
                <c:pt idx="3871">
                  <c:v>308.30700000000002</c:v>
                </c:pt>
                <c:pt idx="3872">
                  <c:v>308.31599999999997</c:v>
                </c:pt>
                <c:pt idx="3873">
                  <c:v>308.37799999999999</c:v>
                </c:pt>
                <c:pt idx="3874">
                  <c:v>308.52800000000002</c:v>
                </c:pt>
                <c:pt idx="3875">
                  <c:v>308.53800000000001</c:v>
                </c:pt>
                <c:pt idx="3876">
                  <c:v>308.60000000000002</c:v>
                </c:pt>
                <c:pt idx="3877">
                  <c:v>308.74900000000002</c:v>
                </c:pt>
                <c:pt idx="3878">
                  <c:v>308.75900000000001</c:v>
                </c:pt>
                <c:pt idx="3879">
                  <c:v>308.82100000000003</c:v>
                </c:pt>
                <c:pt idx="3880">
                  <c:v>308.97000000000003</c:v>
                </c:pt>
                <c:pt idx="3881">
                  <c:v>308.97800000000001</c:v>
                </c:pt>
                <c:pt idx="3882">
                  <c:v>309.041</c:v>
                </c:pt>
                <c:pt idx="3883">
                  <c:v>309.19200000000001</c:v>
                </c:pt>
                <c:pt idx="3884">
                  <c:v>309.20100000000002</c:v>
                </c:pt>
                <c:pt idx="3885">
                  <c:v>309.26499999999999</c:v>
                </c:pt>
                <c:pt idx="3886">
                  <c:v>309.41699999999997</c:v>
                </c:pt>
                <c:pt idx="3887">
                  <c:v>309.42700000000002</c:v>
                </c:pt>
                <c:pt idx="3888">
                  <c:v>309.49099999999999</c:v>
                </c:pt>
                <c:pt idx="3889">
                  <c:v>309.64299999999997</c:v>
                </c:pt>
                <c:pt idx="3890">
                  <c:v>309.65300000000002</c:v>
                </c:pt>
                <c:pt idx="3891">
                  <c:v>309.71800000000002</c:v>
                </c:pt>
                <c:pt idx="3892">
                  <c:v>309.86900000000003</c:v>
                </c:pt>
                <c:pt idx="3893">
                  <c:v>309.87900000000002</c:v>
                </c:pt>
                <c:pt idx="3894">
                  <c:v>309.94400000000002</c:v>
                </c:pt>
                <c:pt idx="3895">
                  <c:v>310.09899999999999</c:v>
                </c:pt>
                <c:pt idx="3896">
                  <c:v>310.10899999999998</c:v>
                </c:pt>
                <c:pt idx="3897">
                  <c:v>310.17399999999998</c:v>
                </c:pt>
                <c:pt idx="3898">
                  <c:v>310.32900000000001</c:v>
                </c:pt>
                <c:pt idx="3899">
                  <c:v>310.339</c:v>
                </c:pt>
                <c:pt idx="3900">
                  <c:v>310.40499999999997</c:v>
                </c:pt>
                <c:pt idx="3901">
                  <c:v>310.56</c:v>
                </c:pt>
                <c:pt idx="3902">
                  <c:v>310.56900000000002</c:v>
                </c:pt>
                <c:pt idx="3903">
                  <c:v>310.63499999999999</c:v>
                </c:pt>
                <c:pt idx="3904">
                  <c:v>310.79000000000002</c:v>
                </c:pt>
                <c:pt idx="3905">
                  <c:v>310.8</c:v>
                </c:pt>
                <c:pt idx="3906">
                  <c:v>310.86700000000002</c:v>
                </c:pt>
                <c:pt idx="3907">
                  <c:v>311.02100000000002</c:v>
                </c:pt>
                <c:pt idx="3908">
                  <c:v>311.03100000000001</c:v>
                </c:pt>
                <c:pt idx="3909">
                  <c:v>311.096</c:v>
                </c:pt>
                <c:pt idx="3910">
                  <c:v>311.25200000000001</c:v>
                </c:pt>
                <c:pt idx="3911">
                  <c:v>311.262</c:v>
                </c:pt>
                <c:pt idx="3912">
                  <c:v>311.32900000000001</c:v>
                </c:pt>
                <c:pt idx="3913">
                  <c:v>311.483</c:v>
                </c:pt>
                <c:pt idx="3914">
                  <c:v>311.49099999999999</c:v>
                </c:pt>
                <c:pt idx="3915">
                  <c:v>311.55799999999999</c:v>
                </c:pt>
                <c:pt idx="3916">
                  <c:v>311.71300000000002</c:v>
                </c:pt>
                <c:pt idx="3917">
                  <c:v>311.72399999999999</c:v>
                </c:pt>
                <c:pt idx="3918">
                  <c:v>311.78899999999999</c:v>
                </c:pt>
                <c:pt idx="3919">
                  <c:v>311.94499999999999</c:v>
                </c:pt>
                <c:pt idx="3920">
                  <c:v>311.95400000000001</c:v>
                </c:pt>
                <c:pt idx="3921">
                  <c:v>312.02</c:v>
                </c:pt>
                <c:pt idx="3922">
                  <c:v>312.17399999999998</c:v>
                </c:pt>
                <c:pt idx="3923">
                  <c:v>312.18599999999998</c:v>
                </c:pt>
                <c:pt idx="3924">
                  <c:v>312.25099999999998</c:v>
                </c:pt>
                <c:pt idx="3925">
                  <c:v>312.40600000000001</c:v>
                </c:pt>
                <c:pt idx="3926">
                  <c:v>312.416</c:v>
                </c:pt>
                <c:pt idx="3927">
                  <c:v>312.48200000000003</c:v>
                </c:pt>
                <c:pt idx="3928">
                  <c:v>312.637</c:v>
                </c:pt>
                <c:pt idx="3929">
                  <c:v>312.64400000000001</c:v>
                </c:pt>
                <c:pt idx="3930">
                  <c:v>312.71100000000001</c:v>
                </c:pt>
                <c:pt idx="3931">
                  <c:v>312.86599999999999</c:v>
                </c:pt>
                <c:pt idx="3932">
                  <c:v>312.87599999999998</c:v>
                </c:pt>
                <c:pt idx="3933">
                  <c:v>312.94200000000001</c:v>
                </c:pt>
                <c:pt idx="3934">
                  <c:v>313.09699999999998</c:v>
                </c:pt>
                <c:pt idx="3935">
                  <c:v>313.10599999999999</c:v>
                </c:pt>
                <c:pt idx="3936">
                  <c:v>313.173</c:v>
                </c:pt>
                <c:pt idx="3937">
                  <c:v>313.327</c:v>
                </c:pt>
                <c:pt idx="3938">
                  <c:v>313.33800000000002</c:v>
                </c:pt>
                <c:pt idx="3939">
                  <c:v>313.404</c:v>
                </c:pt>
                <c:pt idx="3940">
                  <c:v>313.55900000000003</c:v>
                </c:pt>
                <c:pt idx="3941">
                  <c:v>313.56700000000001</c:v>
                </c:pt>
                <c:pt idx="3942">
                  <c:v>313.63400000000001</c:v>
                </c:pt>
                <c:pt idx="3943">
                  <c:v>313.78800000000001</c:v>
                </c:pt>
                <c:pt idx="3944">
                  <c:v>313.798</c:v>
                </c:pt>
                <c:pt idx="3945">
                  <c:v>313.86399999999998</c:v>
                </c:pt>
                <c:pt idx="3946">
                  <c:v>314.01900000000001</c:v>
                </c:pt>
                <c:pt idx="3947">
                  <c:v>314.029</c:v>
                </c:pt>
                <c:pt idx="3948">
                  <c:v>314.09500000000003</c:v>
                </c:pt>
                <c:pt idx="3949">
                  <c:v>314.25</c:v>
                </c:pt>
                <c:pt idx="3950">
                  <c:v>314.26</c:v>
                </c:pt>
                <c:pt idx="3951">
                  <c:v>314.327</c:v>
                </c:pt>
                <c:pt idx="3952">
                  <c:v>314.48099999999999</c:v>
                </c:pt>
                <c:pt idx="3953">
                  <c:v>314.49200000000002</c:v>
                </c:pt>
                <c:pt idx="3954">
                  <c:v>314.55799999999999</c:v>
                </c:pt>
                <c:pt idx="3955">
                  <c:v>314.71300000000002</c:v>
                </c:pt>
                <c:pt idx="3956">
                  <c:v>314.721</c:v>
                </c:pt>
                <c:pt idx="3957">
                  <c:v>314.78800000000001</c:v>
                </c:pt>
                <c:pt idx="3958">
                  <c:v>314.94200000000001</c:v>
                </c:pt>
                <c:pt idx="3959">
                  <c:v>314.952</c:v>
                </c:pt>
                <c:pt idx="3960">
                  <c:v>315.01900000000001</c:v>
                </c:pt>
                <c:pt idx="3961">
                  <c:v>315.17399999999998</c:v>
                </c:pt>
                <c:pt idx="3962">
                  <c:v>315.18200000000002</c:v>
                </c:pt>
                <c:pt idx="3963">
                  <c:v>315.24799999999999</c:v>
                </c:pt>
                <c:pt idx="3964">
                  <c:v>315.40300000000002</c:v>
                </c:pt>
                <c:pt idx="3965">
                  <c:v>315.41300000000001</c:v>
                </c:pt>
                <c:pt idx="3966">
                  <c:v>315.48</c:v>
                </c:pt>
                <c:pt idx="3967">
                  <c:v>315.63400000000001</c:v>
                </c:pt>
                <c:pt idx="3968">
                  <c:v>315.64299999999997</c:v>
                </c:pt>
                <c:pt idx="3969">
                  <c:v>315.709</c:v>
                </c:pt>
                <c:pt idx="3970">
                  <c:v>315.86399999999998</c:v>
                </c:pt>
                <c:pt idx="3971">
                  <c:v>315.87400000000002</c:v>
                </c:pt>
                <c:pt idx="3972">
                  <c:v>315.94</c:v>
                </c:pt>
                <c:pt idx="3973">
                  <c:v>316.09500000000003</c:v>
                </c:pt>
                <c:pt idx="3974">
                  <c:v>316.10599999999999</c:v>
                </c:pt>
                <c:pt idx="3975">
                  <c:v>316.17200000000003</c:v>
                </c:pt>
                <c:pt idx="3976">
                  <c:v>316.327</c:v>
                </c:pt>
                <c:pt idx="3977">
                  <c:v>316.33699999999999</c:v>
                </c:pt>
                <c:pt idx="3978">
                  <c:v>316.40300000000002</c:v>
                </c:pt>
                <c:pt idx="3979">
                  <c:v>316.55799999999999</c:v>
                </c:pt>
                <c:pt idx="3980">
                  <c:v>316.56799999999998</c:v>
                </c:pt>
                <c:pt idx="3981">
                  <c:v>316.63499999999999</c:v>
                </c:pt>
                <c:pt idx="3982">
                  <c:v>316.79000000000002</c:v>
                </c:pt>
                <c:pt idx="3983">
                  <c:v>316.79899999999998</c:v>
                </c:pt>
                <c:pt idx="3984">
                  <c:v>316.86500000000001</c:v>
                </c:pt>
                <c:pt idx="3985">
                  <c:v>317.02</c:v>
                </c:pt>
                <c:pt idx="3986">
                  <c:v>317.02999999999997</c:v>
                </c:pt>
                <c:pt idx="3987">
                  <c:v>317.09699999999998</c:v>
                </c:pt>
                <c:pt idx="3988">
                  <c:v>317.25099999999998</c:v>
                </c:pt>
                <c:pt idx="3989">
                  <c:v>317.26100000000002</c:v>
                </c:pt>
                <c:pt idx="3990">
                  <c:v>317.327</c:v>
                </c:pt>
                <c:pt idx="3991">
                  <c:v>317.48200000000003</c:v>
                </c:pt>
                <c:pt idx="3992">
                  <c:v>317.49299999999999</c:v>
                </c:pt>
                <c:pt idx="3993">
                  <c:v>317.55900000000003</c:v>
                </c:pt>
                <c:pt idx="3994">
                  <c:v>317.714</c:v>
                </c:pt>
                <c:pt idx="3995">
                  <c:v>317.726</c:v>
                </c:pt>
                <c:pt idx="3996">
                  <c:v>317.79199999999997</c:v>
                </c:pt>
                <c:pt idx="3997">
                  <c:v>317.947</c:v>
                </c:pt>
                <c:pt idx="3998">
                  <c:v>317.95600000000002</c:v>
                </c:pt>
                <c:pt idx="3999">
                  <c:v>318.02199999999999</c:v>
                </c:pt>
                <c:pt idx="4000">
                  <c:v>318.17700000000002</c:v>
                </c:pt>
                <c:pt idx="4001">
                  <c:v>318.18799999999999</c:v>
                </c:pt>
                <c:pt idx="4002">
                  <c:v>318.255</c:v>
                </c:pt>
                <c:pt idx="4003">
                  <c:v>318.41000000000003</c:v>
                </c:pt>
                <c:pt idx="4004">
                  <c:v>318.423</c:v>
                </c:pt>
                <c:pt idx="4005">
                  <c:v>318.488</c:v>
                </c:pt>
                <c:pt idx="4006">
                  <c:v>318.64299999999997</c:v>
                </c:pt>
                <c:pt idx="4007">
                  <c:v>318.65300000000002</c:v>
                </c:pt>
                <c:pt idx="4008">
                  <c:v>318.72000000000003</c:v>
                </c:pt>
                <c:pt idx="4009">
                  <c:v>318.87400000000002</c:v>
                </c:pt>
                <c:pt idx="4010">
                  <c:v>318.88600000000002</c:v>
                </c:pt>
                <c:pt idx="4011">
                  <c:v>318.95100000000002</c:v>
                </c:pt>
                <c:pt idx="4012">
                  <c:v>319.10700000000003</c:v>
                </c:pt>
                <c:pt idx="4013">
                  <c:v>319.11900000000003</c:v>
                </c:pt>
                <c:pt idx="4014">
                  <c:v>319.185</c:v>
                </c:pt>
                <c:pt idx="4015">
                  <c:v>319.33999999999997</c:v>
                </c:pt>
                <c:pt idx="4016">
                  <c:v>319.34899999999999</c:v>
                </c:pt>
                <c:pt idx="4017">
                  <c:v>319.41500000000002</c:v>
                </c:pt>
                <c:pt idx="4018">
                  <c:v>319.57</c:v>
                </c:pt>
                <c:pt idx="4019">
                  <c:v>319.58199999999999</c:v>
                </c:pt>
                <c:pt idx="4020">
                  <c:v>319.64800000000002</c:v>
                </c:pt>
                <c:pt idx="4021">
                  <c:v>319.80200000000002</c:v>
                </c:pt>
                <c:pt idx="4022">
                  <c:v>319.815</c:v>
                </c:pt>
                <c:pt idx="4023">
                  <c:v>319.88200000000001</c:v>
                </c:pt>
                <c:pt idx="4024">
                  <c:v>320.03699999999998</c:v>
                </c:pt>
                <c:pt idx="4025">
                  <c:v>320.04700000000003</c:v>
                </c:pt>
                <c:pt idx="4026">
                  <c:v>320.11200000000002</c:v>
                </c:pt>
                <c:pt idx="4027">
                  <c:v>320.267</c:v>
                </c:pt>
                <c:pt idx="4028">
                  <c:v>320.279</c:v>
                </c:pt>
                <c:pt idx="4029">
                  <c:v>320.34500000000003</c:v>
                </c:pt>
                <c:pt idx="4030">
                  <c:v>320.50099999999998</c:v>
                </c:pt>
                <c:pt idx="4031">
                  <c:v>320.51299999999998</c:v>
                </c:pt>
                <c:pt idx="4032">
                  <c:v>320.57799999999997</c:v>
                </c:pt>
                <c:pt idx="4033">
                  <c:v>320.73399999999998</c:v>
                </c:pt>
                <c:pt idx="4034">
                  <c:v>320.745</c:v>
                </c:pt>
                <c:pt idx="4035">
                  <c:v>320.81400000000002</c:v>
                </c:pt>
                <c:pt idx="4036">
                  <c:v>320.96800000000002</c:v>
                </c:pt>
                <c:pt idx="4037">
                  <c:v>320.97899999999998</c:v>
                </c:pt>
                <c:pt idx="4038">
                  <c:v>321.04500000000002</c:v>
                </c:pt>
                <c:pt idx="4039">
                  <c:v>321.20100000000002</c:v>
                </c:pt>
                <c:pt idx="4040">
                  <c:v>321.21600000000001</c:v>
                </c:pt>
                <c:pt idx="4041">
                  <c:v>321.28399999999999</c:v>
                </c:pt>
                <c:pt idx="4042">
                  <c:v>321.43799999999999</c:v>
                </c:pt>
                <c:pt idx="4043">
                  <c:v>321.45299999999997</c:v>
                </c:pt>
                <c:pt idx="4044">
                  <c:v>321.52</c:v>
                </c:pt>
                <c:pt idx="4045">
                  <c:v>321.67500000000001</c:v>
                </c:pt>
                <c:pt idx="4046">
                  <c:v>321.68599999999998</c:v>
                </c:pt>
                <c:pt idx="4047">
                  <c:v>321.75400000000002</c:v>
                </c:pt>
                <c:pt idx="4048">
                  <c:v>321.90899999999999</c:v>
                </c:pt>
                <c:pt idx="4049">
                  <c:v>321.923</c:v>
                </c:pt>
                <c:pt idx="4050">
                  <c:v>321.99099999999999</c:v>
                </c:pt>
                <c:pt idx="4051">
                  <c:v>322.14699999999999</c:v>
                </c:pt>
                <c:pt idx="4052">
                  <c:v>322.16199999999998</c:v>
                </c:pt>
                <c:pt idx="4053">
                  <c:v>322.23099999999999</c:v>
                </c:pt>
                <c:pt idx="4054">
                  <c:v>322.387</c:v>
                </c:pt>
                <c:pt idx="4055">
                  <c:v>322.40499999999997</c:v>
                </c:pt>
                <c:pt idx="4056">
                  <c:v>322.47300000000001</c:v>
                </c:pt>
                <c:pt idx="4057">
                  <c:v>322.62799999999999</c:v>
                </c:pt>
                <c:pt idx="4058">
                  <c:v>322.64999999999998</c:v>
                </c:pt>
                <c:pt idx="4059">
                  <c:v>322.71699999999998</c:v>
                </c:pt>
                <c:pt idx="4060">
                  <c:v>322.87299999999999</c:v>
                </c:pt>
                <c:pt idx="4061">
                  <c:v>322.89800000000002</c:v>
                </c:pt>
                <c:pt idx="4062">
                  <c:v>322.96499999999997</c:v>
                </c:pt>
                <c:pt idx="4063">
                  <c:v>323.12099999999998</c:v>
                </c:pt>
                <c:pt idx="4064">
                  <c:v>323.14800000000002</c:v>
                </c:pt>
                <c:pt idx="4065">
                  <c:v>323.21199999999999</c:v>
                </c:pt>
                <c:pt idx="4066">
                  <c:v>323.36500000000001</c:v>
                </c:pt>
                <c:pt idx="4067">
                  <c:v>323.39699999999999</c:v>
                </c:pt>
                <c:pt idx="4068">
                  <c:v>323.46100000000001</c:v>
                </c:pt>
                <c:pt idx="4069">
                  <c:v>323.61399999999998</c:v>
                </c:pt>
                <c:pt idx="4070">
                  <c:v>323.64600000000002</c:v>
                </c:pt>
                <c:pt idx="4071">
                  <c:v>323.71199999999999</c:v>
                </c:pt>
                <c:pt idx="4072">
                  <c:v>323.86399999999998</c:v>
                </c:pt>
                <c:pt idx="4073">
                  <c:v>323.892</c:v>
                </c:pt>
                <c:pt idx="4074">
                  <c:v>323.95800000000003</c:v>
                </c:pt>
                <c:pt idx="4075">
                  <c:v>324.11</c:v>
                </c:pt>
                <c:pt idx="4076">
                  <c:v>324.16000000000003</c:v>
                </c:pt>
                <c:pt idx="4077">
                  <c:v>324.31</c:v>
                </c:pt>
                <c:pt idx="4078">
                  <c:v>324.35500000000002</c:v>
                </c:pt>
                <c:pt idx="4079">
                  <c:v>324.42</c:v>
                </c:pt>
                <c:pt idx="4080">
                  <c:v>324.57400000000001</c:v>
                </c:pt>
                <c:pt idx="4081">
                  <c:v>324.64299999999997</c:v>
                </c:pt>
                <c:pt idx="4082">
                  <c:v>324.79300000000001</c:v>
                </c:pt>
                <c:pt idx="4083">
                  <c:v>324.87</c:v>
                </c:pt>
                <c:pt idx="4084">
                  <c:v>325.02800000000002</c:v>
                </c:pt>
                <c:pt idx="4085">
                  <c:v>325.12700000000001</c:v>
                </c:pt>
                <c:pt idx="4086">
                  <c:v>325.358</c:v>
                </c:pt>
                <c:pt idx="4087">
                  <c:v>325.57499999999999</c:v>
                </c:pt>
                <c:pt idx="4088">
                  <c:v>325.75</c:v>
                </c:pt>
                <c:pt idx="4089">
                  <c:v>325.839</c:v>
                </c:pt>
                <c:pt idx="4090">
                  <c:v>325.988</c:v>
                </c:pt>
                <c:pt idx="4091">
                  <c:v>326.06099999999998</c:v>
                </c:pt>
                <c:pt idx="4092">
                  <c:v>326.21300000000002</c:v>
                </c:pt>
                <c:pt idx="4093">
                  <c:v>326.3</c:v>
                </c:pt>
                <c:pt idx="4094">
                  <c:v>326.44900000000001</c:v>
                </c:pt>
                <c:pt idx="4095">
                  <c:v>326.52800000000002</c:v>
                </c:pt>
                <c:pt idx="4096">
                  <c:v>326.67700000000002</c:v>
                </c:pt>
                <c:pt idx="4097">
                  <c:v>326.75700000000001</c:v>
                </c:pt>
                <c:pt idx="4098">
                  <c:v>326.90800000000002</c:v>
                </c:pt>
                <c:pt idx="4099">
                  <c:v>326.983</c:v>
                </c:pt>
                <c:pt idx="4100">
                  <c:v>327.13400000000001</c:v>
                </c:pt>
                <c:pt idx="4101">
                  <c:v>327.21199999999999</c:v>
                </c:pt>
                <c:pt idx="4102">
                  <c:v>327.36099999999999</c:v>
                </c:pt>
                <c:pt idx="4103">
                  <c:v>327.44099999999997</c:v>
                </c:pt>
                <c:pt idx="4104">
                  <c:v>327.59199999999998</c:v>
                </c:pt>
                <c:pt idx="4105">
                  <c:v>327.67</c:v>
                </c:pt>
                <c:pt idx="4106">
                  <c:v>327.81799999999998</c:v>
                </c:pt>
                <c:pt idx="4107">
                  <c:v>327.89800000000002</c:v>
                </c:pt>
                <c:pt idx="4108">
                  <c:v>328.04700000000003</c:v>
                </c:pt>
                <c:pt idx="4109">
                  <c:v>328.12599999999998</c:v>
                </c:pt>
                <c:pt idx="4110">
                  <c:v>328.27600000000001</c:v>
                </c:pt>
                <c:pt idx="4111">
                  <c:v>328.35500000000002</c:v>
                </c:pt>
                <c:pt idx="4112">
                  <c:v>328.50400000000002</c:v>
                </c:pt>
                <c:pt idx="4113">
                  <c:v>328.584</c:v>
                </c:pt>
                <c:pt idx="4114">
                  <c:v>328.73399999999998</c:v>
                </c:pt>
                <c:pt idx="4115">
                  <c:v>328.81099999999998</c:v>
                </c:pt>
                <c:pt idx="4116">
                  <c:v>328.96100000000001</c:v>
                </c:pt>
                <c:pt idx="4117">
                  <c:v>329.04199999999997</c:v>
                </c:pt>
                <c:pt idx="4118">
                  <c:v>329.19</c:v>
                </c:pt>
                <c:pt idx="4119">
                  <c:v>329.26799999999997</c:v>
                </c:pt>
                <c:pt idx="4120">
                  <c:v>329.41800000000001</c:v>
                </c:pt>
                <c:pt idx="4121">
                  <c:v>329.49400000000003</c:v>
                </c:pt>
                <c:pt idx="4122">
                  <c:v>329.64299999999997</c:v>
                </c:pt>
                <c:pt idx="4123">
                  <c:v>329.72300000000001</c:v>
                </c:pt>
                <c:pt idx="4124">
                  <c:v>329.87400000000002</c:v>
                </c:pt>
                <c:pt idx="4125">
                  <c:v>329.952</c:v>
                </c:pt>
                <c:pt idx="4126">
                  <c:v>330.10300000000001</c:v>
                </c:pt>
                <c:pt idx="4127">
                  <c:v>330.18</c:v>
                </c:pt>
                <c:pt idx="4128">
                  <c:v>330.33199999999999</c:v>
                </c:pt>
                <c:pt idx="4129">
                  <c:v>330.40800000000002</c:v>
                </c:pt>
                <c:pt idx="4130">
                  <c:v>330.55700000000002</c:v>
                </c:pt>
                <c:pt idx="4131">
                  <c:v>330.63600000000002</c:v>
                </c:pt>
                <c:pt idx="4132">
                  <c:v>330.78800000000001</c:v>
                </c:pt>
                <c:pt idx="4133">
                  <c:v>330.863</c:v>
                </c:pt>
                <c:pt idx="4134">
                  <c:v>331.012</c:v>
                </c:pt>
                <c:pt idx="4135">
                  <c:v>331.084</c:v>
                </c:pt>
                <c:pt idx="4136">
                  <c:v>331.233</c:v>
                </c:pt>
                <c:pt idx="4137">
                  <c:v>331.30799999999999</c:v>
                </c:pt>
                <c:pt idx="4138">
                  <c:v>331.45800000000003</c:v>
                </c:pt>
                <c:pt idx="4139">
                  <c:v>331.53699999999998</c:v>
                </c:pt>
                <c:pt idx="4140">
                  <c:v>331.68700000000001</c:v>
                </c:pt>
                <c:pt idx="4141">
                  <c:v>331.76299999999998</c:v>
                </c:pt>
                <c:pt idx="4142">
                  <c:v>331.91199999999998</c:v>
                </c:pt>
                <c:pt idx="4143">
                  <c:v>332.03500000000003</c:v>
                </c:pt>
                <c:pt idx="4144">
                  <c:v>332.21100000000001</c:v>
                </c:pt>
                <c:pt idx="4145">
                  <c:v>332.29899999999998</c:v>
                </c:pt>
                <c:pt idx="4146">
                  <c:v>332.47</c:v>
                </c:pt>
                <c:pt idx="4147">
                  <c:v>332.55099999999999</c:v>
                </c:pt>
                <c:pt idx="4148">
                  <c:v>332.70699999999999</c:v>
                </c:pt>
                <c:pt idx="4149">
                  <c:v>332.779</c:v>
                </c:pt>
                <c:pt idx="4150">
                  <c:v>332.93799999999999</c:v>
                </c:pt>
                <c:pt idx="4151">
                  <c:v>333.00700000000001</c:v>
                </c:pt>
                <c:pt idx="4152">
                  <c:v>333.15499999999997</c:v>
                </c:pt>
                <c:pt idx="4153">
                  <c:v>333.238</c:v>
                </c:pt>
                <c:pt idx="4154">
                  <c:v>333.39299999999997</c:v>
                </c:pt>
                <c:pt idx="4155">
                  <c:v>333.44799999999998</c:v>
                </c:pt>
                <c:pt idx="4156">
                  <c:v>333.61099999999999</c:v>
                </c:pt>
                <c:pt idx="4157">
                  <c:v>333.726</c:v>
                </c:pt>
                <c:pt idx="4158">
                  <c:v>333.875</c:v>
                </c:pt>
                <c:pt idx="4159">
                  <c:v>333.98899999999998</c:v>
                </c:pt>
                <c:pt idx="4160">
                  <c:v>334.15600000000001</c:v>
                </c:pt>
                <c:pt idx="4161">
                  <c:v>334.20499999999998</c:v>
                </c:pt>
                <c:pt idx="4162">
                  <c:v>334.35300000000001</c:v>
                </c:pt>
                <c:pt idx="4163">
                  <c:v>334.42</c:v>
                </c:pt>
                <c:pt idx="4164">
                  <c:v>334.56799999999998</c:v>
                </c:pt>
                <c:pt idx="4165">
                  <c:v>334.625</c:v>
                </c:pt>
                <c:pt idx="4166">
                  <c:v>334.77499999999998</c:v>
                </c:pt>
                <c:pt idx="4167">
                  <c:v>334.86200000000002</c:v>
                </c:pt>
                <c:pt idx="4168">
                  <c:v>335.03100000000001</c:v>
                </c:pt>
                <c:pt idx="4169">
                  <c:v>335.07900000000001</c:v>
                </c:pt>
                <c:pt idx="4170">
                  <c:v>335.22899999999998</c:v>
                </c:pt>
                <c:pt idx="4171">
                  <c:v>335.26799999999997</c:v>
                </c:pt>
                <c:pt idx="4172">
                  <c:v>335.33199999999999</c:v>
                </c:pt>
                <c:pt idx="4173">
                  <c:v>335.48500000000001</c:v>
                </c:pt>
                <c:pt idx="4174">
                  <c:v>335.51</c:v>
                </c:pt>
                <c:pt idx="4175">
                  <c:v>335.57499999999999</c:v>
                </c:pt>
                <c:pt idx="4176">
                  <c:v>335.726</c:v>
                </c:pt>
                <c:pt idx="4177">
                  <c:v>335.74900000000002</c:v>
                </c:pt>
                <c:pt idx="4178">
                  <c:v>335.81200000000001</c:v>
                </c:pt>
                <c:pt idx="4179">
                  <c:v>335.96499999999997</c:v>
                </c:pt>
                <c:pt idx="4180">
                  <c:v>335.98899999999998</c:v>
                </c:pt>
                <c:pt idx="4181">
                  <c:v>336.05200000000002</c:v>
                </c:pt>
                <c:pt idx="4182">
                  <c:v>336.20699999999999</c:v>
                </c:pt>
                <c:pt idx="4183">
                  <c:v>336.21899999999999</c:v>
                </c:pt>
                <c:pt idx="4184">
                  <c:v>336.28500000000003</c:v>
                </c:pt>
                <c:pt idx="4185">
                  <c:v>336.44</c:v>
                </c:pt>
                <c:pt idx="4186">
                  <c:v>336.459</c:v>
                </c:pt>
                <c:pt idx="4187">
                  <c:v>336.52499999999998</c:v>
                </c:pt>
                <c:pt idx="4188">
                  <c:v>336.68</c:v>
                </c:pt>
                <c:pt idx="4189">
                  <c:v>336.69799999999998</c:v>
                </c:pt>
                <c:pt idx="4190">
                  <c:v>336.76400000000001</c:v>
                </c:pt>
                <c:pt idx="4191">
                  <c:v>336.91800000000001</c:v>
                </c:pt>
                <c:pt idx="4192">
                  <c:v>336.92899999999997</c:v>
                </c:pt>
                <c:pt idx="4193">
                  <c:v>336.995</c:v>
                </c:pt>
                <c:pt idx="4194">
                  <c:v>337.15</c:v>
                </c:pt>
                <c:pt idx="4195">
                  <c:v>337.16399999999999</c:v>
                </c:pt>
                <c:pt idx="4196">
                  <c:v>337.23099999999999</c:v>
                </c:pt>
                <c:pt idx="4197">
                  <c:v>337.38499999999999</c:v>
                </c:pt>
                <c:pt idx="4198">
                  <c:v>337.39699999999999</c:v>
                </c:pt>
                <c:pt idx="4199">
                  <c:v>337.46300000000002</c:v>
                </c:pt>
                <c:pt idx="4200">
                  <c:v>337.61799999999999</c:v>
                </c:pt>
                <c:pt idx="4201">
                  <c:v>337.63499999999999</c:v>
                </c:pt>
                <c:pt idx="4202">
                  <c:v>337.70100000000002</c:v>
                </c:pt>
                <c:pt idx="4203">
                  <c:v>337.85599999999999</c:v>
                </c:pt>
                <c:pt idx="4204">
                  <c:v>337.87200000000001</c:v>
                </c:pt>
                <c:pt idx="4205">
                  <c:v>337.93799999999999</c:v>
                </c:pt>
                <c:pt idx="4206">
                  <c:v>338.09300000000002</c:v>
                </c:pt>
                <c:pt idx="4207">
                  <c:v>338.10700000000003</c:v>
                </c:pt>
                <c:pt idx="4208">
                  <c:v>338.17399999999998</c:v>
                </c:pt>
                <c:pt idx="4209">
                  <c:v>338.32799999999997</c:v>
                </c:pt>
                <c:pt idx="4210">
                  <c:v>338.34300000000002</c:v>
                </c:pt>
                <c:pt idx="4211">
                  <c:v>338.40800000000002</c:v>
                </c:pt>
                <c:pt idx="4212">
                  <c:v>338.56400000000002</c:v>
                </c:pt>
                <c:pt idx="4213">
                  <c:v>338.57900000000001</c:v>
                </c:pt>
                <c:pt idx="4214">
                  <c:v>338.64600000000002</c:v>
                </c:pt>
                <c:pt idx="4215">
                  <c:v>338.8</c:v>
                </c:pt>
                <c:pt idx="4216">
                  <c:v>338.81200000000001</c:v>
                </c:pt>
                <c:pt idx="4217">
                  <c:v>338.87799999999999</c:v>
                </c:pt>
                <c:pt idx="4218">
                  <c:v>339.03300000000002</c:v>
                </c:pt>
                <c:pt idx="4219">
                  <c:v>339.04700000000003</c:v>
                </c:pt>
                <c:pt idx="4220">
                  <c:v>339.11399999999998</c:v>
                </c:pt>
                <c:pt idx="4221">
                  <c:v>339.26799999999997</c:v>
                </c:pt>
                <c:pt idx="4222">
                  <c:v>339.28</c:v>
                </c:pt>
                <c:pt idx="4223">
                  <c:v>339.34500000000003</c:v>
                </c:pt>
                <c:pt idx="4224">
                  <c:v>339.5</c:v>
                </c:pt>
                <c:pt idx="4225">
                  <c:v>339.51499999999999</c:v>
                </c:pt>
                <c:pt idx="4226">
                  <c:v>339.58100000000002</c:v>
                </c:pt>
                <c:pt idx="4227">
                  <c:v>339.73500000000001</c:v>
                </c:pt>
                <c:pt idx="4228">
                  <c:v>339.74799999999999</c:v>
                </c:pt>
                <c:pt idx="4229">
                  <c:v>339.81299999999999</c:v>
                </c:pt>
                <c:pt idx="4230">
                  <c:v>339.96800000000002</c:v>
                </c:pt>
                <c:pt idx="4231">
                  <c:v>339.983</c:v>
                </c:pt>
                <c:pt idx="4232">
                  <c:v>340.04899999999998</c:v>
                </c:pt>
                <c:pt idx="4233">
                  <c:v>340.20299999999997</c:v>
                </c:pt>
                <c:pt idx="4234">
                  <c:v>340.21600000000001</c:v>
                </c:pt>
                <c:pt idx="4235">
                  <c:v>340.28199999999998</c:v>
                </c:pt>
                <c:pt idx="4236">
                  <c:v>340.43700000000001</c:v>
                </c:pt>
                <c:pt idx="4237">
                  <c:v>340.44600000000003</c:v>
                </c:pt>
                <c:pt idx="4238">
                  <c:v>340.51299999999998</c:v>
                </c:pt>
                <c:pt idx="4239">
                  <c:v>340.66699999999997</c:v>
                </c:pt>
                <c:pt idx="4240">
                  <c:v>340.68</c:v>
                </c:pt>
                <c:pt idx="4241">
                  <c:v>340.74700000000001</c:v>
                </c:pt>
                <c:pt idx="4242">
                  <c:v>340.90199999999999</c:v>
                </c:pt>
                <c:pt idx="4243">
                  <c:v>340.91399999999999</c:v>
                </c:pt>
                <c:pt idx="4244">
                  <c:v>340.97899999999998</c:v>
                </c:pt>
                <c:pt idx="4245">
                  <c:v>341.13499999999999</c:v>
                </c:pt>
                <c:pt idx="4246">
                  <c:v>341.14499999999998</c:v>
                </c:pt>
                <c:pt idx="4247">
                  <c:v>341.21100000000001</c:v>
                </c:pt>
                <c:pt idx="4248">
                  <c:v>341.36700000000002</c:v>
                </c:pt>
                <c:pt idx="4249">
                  <c:v>341.38</c:v>
                </c:pt>
                <c:pt idx="4250">
                  <c:v>341.44600000000003</c:v>
                </c:pt>
                <c:pt idx="4251">
                  <c:v>341.601</c:v>
                </c:pt>
                <c:pt idx="4252">
                  <c:v>341.61</c:v>
                </c:pt>
                <c:pt idx="4253">
                  <c:v>341.67700000000002</c:v>
                </c:pt>
                <c:pt idx="4254">
                  <c:v>341.83100000000002</c:v>
                </c:pt>
                <c:pt idx="4255">
                  <c:v>341.84199999999998</c:v>
                </c:pt>
                <c:pt idx="4256">
                  <c:v>341.90800000000002</c:v>
                </c:pt>
                <c:pt idx="4257">
                  <c:v>342.06299999999999</c:v>
                </c:pt>
                <c:pt idx="4258">
                  <c:v>342.07499999999999</c:v>
                </c:pt>
                <c:pt idx="4259">
                  <c:v>342.142</c:v>
                </c:pt>
                <c:pt idx="4260">
                  <c:v>342.29599999999999</c:v>
                </c:pt>
                <c:pt idx="4261">
                  <c:v>342.30700000000002</c:v>
                </c:pt>
                <c:pt idx="4262">
                  <c:v>342.37299999999999</c:v>
                </c:pt>
                <c:pt idx="4263">
                  <c:v>342.52800000000002</c:v>
                </c:pt>
                <c:pt idx="4264">
                  <c:v>342.53800000000001</c:v>
                </c:pt>
                <c:pt idx="4265">
                  <c:v>342.60500000000002</c:v>
                </c:pt>
                <c:pt idx="4266">
                  <c:v>342.75900000000001</c:v>
                </c:pt>
                <c:pt idx="4267">
                  <c:v>342.76900000000001</c:v>
                </c:pt>
                <c:pt idx="4268">
                  <c:v>342.83600000000001</c:v>
                </c:pt>
                <c:pt idx="4269">
                  <c:v>342.99099999999999</c:v>
                </c:pt>
                <c:pt idx="4270">
                  <c:v>343.00299999999999</c:v>
                </c:pt>
                <c:pt idx="4271">
                  <c:v>343.06900000000002</c:v>
                </c:pt>
                <c:pt idx="4272">
                  <c:v>343.22399999999999</c:v>
                </c:pt>
                <c:pt idx="4273">
                  <c:v>343.23700000000002</c:v>
                </c:pt>
                <c:pt idx="4274">
                  <c:v>343.30399999999997</c:v>
                </c:pt>
                <c:pt idx="4275">
                  <c:v>343.459</c:v>
                </c:pt>
                <c:pt idx="4276">
                  <c:v>343.471</c:v>
                </c:pt>
                <c:pt idx="4277">
                  <c:v>343.53899999999999</c:v>
                </c:pt>
                <c:pt idx="4278">
                  <c:v>343.69499999999999</c:v>
                </c:pt>
                <c:pt idx="4279">
                  <c:v>343.70800000000003</c:v>
                </c:pt>
                <c:pt idx="4280">
                  <c:v>343.77600000000001</c:v>
                </c:pt>
                <c:pt idx="4281">
                  <c:v>343.93200000000002</c:v>
                </c:pt>
                <c:pt idx="4282">
                  <c:v>343.94200000000001</c:v>
                </c:pt>
                <c:pt idx="4283">
                  <c:v>344.01100000000002</c:v>
                </c:pt>
                <c:pt idx="4284">
                  <c:v>344.166</c:v>
                </c:pt>
                <c:pt idx="4285">
                  <c:v>344.17700000000002</c:v>
                </c:pt>
                <c:pt idx="4286">
                  <c:v>344.24599999999998</c:v>
                </c:pt>
                <c:pt idx="4287">
                  <c:v>344.40199999999999</c:v>
                </c:pt>
                <c:pt idx="4288">
                  <c:v>344.41399999999999</c:v>
                </c:pt>
                <c:pt idx="4289">
                  <c:v>344.48200000000003</c:v>
                </c:pt>
                <c:pt idx="4290">
                  <c:v>344.63799999999998</c:v>
                </c:pt>
                <c:pt idx="4291">
                  <c:v>344.64800000000002</c:v>
                </c:pt>
                <c:pt idx="4292">
                  <c:v>344.71699999999998</c:v>
                </c:pt>
                <c:pt idx="4293">
                  <c:v>344.87299999999999</c:v>
                </c:pt>
                <c:pt idx="4294">
                  <c:v>344.89</c:v>
                </c:pt>
                <c:pt idx="4295">
                  <c:v>344.95800000000003</c:v>
                </c:pt>
                <c:pt idx="4296">
                  <c:v>345.113</c:v>
                </c:pt>
                <c:pt idx="4297">
                  <c:v>345.12700000000001</c:v>
                </c:pt>
                <c:pt idx="4298">
                  <c:v>345.19499999999999</c:v>
                </c:pt>
                <c:pt idx="4299">
                  <c:v>345.351</c:v>
                </c:pt>
                <c:pt idx="4300">
                  <c:v>345.36799999999999</c:v>
                </c:pt>
                <c:pt idx="4301">
                  <c:v>345.43700000000001</c:v>
                </c:pt>
                <c:pt idx="4302">
                  <c:v>345.59300000000002</c:v>
                </c:pt>
                <c:pt idx="4303">
                  <c:v>345.613</c:v>
                </c:pt>
                <c:pt idx="4304">
                  <c:v>345.68200000000002</c:v>
                </c:pt>
                <c:pt idx="4305">
                  <c:v>345.83699999999999</c:v>
                </c:pt>
                <c:pt idx="4306">
                  <c:v>345.863</c:v>
                </c:pt>
                <c:pt idx="4307">
                  <c:v>345.93099999999998</c:v>
                </c:pt>
                <c:pt idx="4308">
                  <c:v>346.08600000000001</c:v>
                </c:pt>
                <c:pt idx="4309">
                  <c:v>346.11500000000001</c:v>
                </c:pt>
                <c:pt idx="4310">
                  <c:v>346.18099999999998</c:v>
                </c:pt>
                <c:pt idx="4311">
                  <c:v>346.33499999999998</c:v>
                </c:pt>
                <c:pt idx="4312">
                  <c:v>346.35700000000003</c:v>
                </c:pt>
                <c:pt idx="4313">
                  <c:v>346.423</c:v>
                </c:pt>
                <c:pt idx="4314">
                  <c:v>346.57600000000002</c:v>
                </c:pt>
                <c:pt idx="4315">
                  <c:v>346.60700000000003</c:v>
                </c:pt>
                <c:pt idx="4316">
                  <c:v>346.67399999999998</c:v>
                </c:pt>
                <c:pt idx="4317">
                  <c:v>346.82799999999997</c:v>
                </c:pt>
                <c:pt idx="4318">
                  <c:v>346.875</c:v>
                </c:pt>
                <c:pt idx="4319">
                  <c:v>347.02499999999998</c:v>
                </c:pt>
                <c:pt idx="4320">
                  <c:v>347.07299999999998</c:v>
                </c:pt>
                <c:pt idx="4321">
                  <c:v>347.16199999999998</c:v>
                </c:pt>
                <c:pt idx="4322">
                  <c:v>347.36399999999998</c:v>
                </c:pt>
                <c:pt idx="4323">
                  <c:v>347.65300000000002</c:v>
                </c:pt>
                <c:pt idx="4324">
                  <c:v>347.827</c:v>
                </c:pt>
                <c:pt idx="4325">
                  <c:v>347.91699999999997</c:v>
                </c:pt>
                <c:pt idx="4326">
                  <c:v>348.06900000000002</c:v>
                </c:pt>
                <c:pt idx="4327">
                  <c:v>348.15100000000001</c:v>
                </c:pt>
                <c:pt idx="4328">
                  <c:v>348.30099999999999</c:v>
                </c:pt>
                <c:pt idx="4329">
                  <c:v>348.37900000000002</c:v>
                </c:pt>
                <c:pt idx="4330">
                  <c:v>348.529</c:v>
                </c:pt>
                <c:pt idx="4331">
                  <c:v>348.60700000000003</c:v>
                </c:pt>
                <c:pt idx="4332">
                  <c:v>348.75799999999998</c:v>
                </c:pt>
                <c:pt idx="4333">
                  <c:v>348.834</c:v>
                </c:pt>
                <c:pt idx="4334">
                  <c:v>348.98500000000001</c:v>
                </c:pt>
                <c:pt idx="4335">
                  <c:v>349.06400000000002</c:v>
                </c:pt>
                <c:pt idx="4336">
                  <c:v>349.214</c:v>
                </c:pt>
                <c:pt idx="4337">
                  <c:v>349.29199999999997</c:v>
                </c:pt>
                <c:pt idx="4338">
                  <c:v>349.44299999999998</c:v>
                </c:pt>
                <c:pt idx="4339">
                  <c:v>349.52300000000002</c:v>
                </c:pt>
                <c:pt idx="4340">
                  <c:v>349.673</c:v>
                </c:pt>
                <c:pt idx="4341">
                  <c:v>349.75099999999998</c:v>
                </c:pt>
                <c:pt idx="4342">
                  <c:v>349.90300000000002</c:v>
                </c:pt>
                <c:pt idx="4343">
                  <c:v>349.97800000000001</c:v>
                </c:pt>
                <c:pt idx="4344">
                  <c:v>350.12900000000002</c:v>
                </c:pt>
                <c:pt idx="4345">
                  <c:v>350.20699999999999</c:v>
                </c:pt>
                <c:pt idx="4346">
                  <c:v>350.35700000000003</c:v>
                </c:pt>
                <c:pt idx="4347">
                  <c:v>350.43599999999998</c:v>
                </c:pt>
                <c:pt idx="4348">
                  <c:v>350.58699999999999</c:v>
                </c:pt>
                <c:pt idx="4349">
                  <c:v>350.66800000000001</c:v>
                </c:pt>
                <c:pt idx="4350">
                  <c:v>350.81799999999998</c:v>
                </c:pt>
                <c:pt idx="4351">
                  <c:v>350.89299999999997</c:v>
                </c:pt>
                <c:pt idx="4352">
                  <c:v>351.04300000000001</c:v>
                </c:pt>
                <c:pt idx="4353">
                  <c:v>351.125</c:v>
                </c:pt>
                <c:pt idx="4354">
                  <c:v>351.27600000000001</c:v>
                </c:pt>
                <c:pt idx="4355">
                  <c:v>351.35199999999998</c:v>
                </c:pt>
                <c:pt idx="4356">
                  <c:v>351.50200000000001</c:v>
                </c:pt>
                <c:pt idx="4357">
                  <c:v>351.58</c:v>
                </c:pt>
                <c:pt idx="4358">
                  <c:v>351.73</c:v>
                </c:pt>
                <c:pt idx="4359">
                  <c:v>351.80900000000003</c:v>
                </c:pt>
                <c:pt idx="4360">
                  <c:v>351.96</c:v>
                </c:pt>
                <c:pt idx="4361">
                  <c:v>352.03699999999998</c:v>
                </c:pt>
                <c:pt idx="4362">
                  <c:v>352.18799999999999</c:v>
                </c:pt>
                <c:pt idx="4363">
                  <c:v>352.26499999999999</c:v>
                </c:pt>
                <c:pt idx="4364">
                  <c:v>352.416</c:v>
                </c:pt>
                <c:pt idx="4365">
                  <c:v>352.49099999999999</c:v>
                </c:pt>
                <c:pt idx="4366">
                  <c:v>352.64299999999997</c:v>
                </c:pt>
                <c:pt idx="4367">
                  <c:v>352.721</c:v>
                </c:pt>
                <c:pt idx="4368">
                  <c:v>352.87099999999998</c:v>
                </c:pt>
                <c:pt idx="4369">
                  <c:v>352.94900000000001</c:v>
                </c:pt>
                <c:pt idx="4370">
                  <c:v>353.1</c:v>
                </c:pt>
                <c:pt idx="4371">
                  <c:v>353.16899999999998</c:v>
                </c:pt>
                <c:pt idx="4372">
                  <c:v>353.32</c:v>
                </c:pt>
                <c:pt idx="4373">
                  <c:v>353.44099999999997</c:v>
                </c:pt>
                <c:pt idx="4374">
                  <c:v>353.61900000000003</c:v>
                </c:pt>
                <c:pt idx="4375">
                  <c:v>353.702</c:v>
                </c:pt>
                <c:pt idx="4376">
                  <c:v>353.85199999999998</c:v>
                </c:pt>
                <c:pt idx="4377">
                  <c:v>353.93</c:v>
                </c:pt>
                <c:pt idx="4378">
                  <c:v>354.08100000000002</c:v>
                </c:pt>
                <c:pt idx="4379">
                  <c:v>354.15</c:v>
                </c:pt>
                <c:pt idx="4380">
                  <c:v>354.30099999999999</c:v>
                </c:pt>
                <c:pt idx="4381">
                  <c:v>354.37900000000002</c:v>
                </c:pt>
                <c:pt idx="4382">
                  <c:v>354.529</c:v>
                </c:pt>
                <c:pt idx="4383">
                  <c:v>354.60899999999998</c:v>
                </c:pt>
                <c:pt idx="4384">
                  <c:v>354.75900000000001</c:v>
                </c:pt>
                <c:pt idx="4385">
                  <c:v>354.83600000000001</c:v>
                </c:pt>
                <c:pt idx="4386">
                  <c:v>354.98700000000002</c:v>
                </c:pt>
                <c:pt idx="4387">
                  <c:v>355.06700000000001</c:v>
                </c:pt>
                <c:pt idx="4388">
                  <c:v>355.21699999999998</c:v>
                </c:pt>
                <c:pt idx="4389">
                  <c:v>355.29500000000002</c:v>
                </c:pt>
                <c:pt idx="4390">
                  <c:v>355.44600000000003</c:v>
                </c:pt>
                <c:pt idx="4391">
                  <c:v>355.524</c:v>
                </c:pt>
                <c:pt idx="4392">
                  <c:v>355.67599999999999</c:v>
                </c:pt>
                <c:pt idx="4393">
                  <c:v>355.755</c:v>
                </c:pt>
                <c:pt idx="4394">
                  <c:v>355.90499999999997</c:v>
                </c:pt>
                <c:pt idx="4395">
                  <c:v>355.983</c:v>
                </c:pt>
                <c:pt idx="4396">
                  <c:v>356.13400000000001</c:v>
                </c:pt>
                <c:pt idx="4397">
                  <c:v>356.21300000000002</c:v>
                </c:pt>
                <c:pt idx="4398">
                  <c:v>356.363</c:v>
                </c:pt>
                <c:pt idx="4399">
                  <c:v>356.44200000000001</c:v>
                </c:pt>
                <c:pt idx="4400">
                  <c:v>356.59199999999998</c:v>
                </c:pt>
                <c:pt idx="4401">
                  <c:v>356.66899999999998</c:v>
                </c:pt>
                <c:pt idx="4402">
                  <c:v>356.82</c:v>
                </c:pt>
                <c:pt idx="4403">
                  <c:v>356.88900000000001</c:v>
                </c:pt>
                <c:pt idx="4404">
                  <c:v>357.04</c:v>
                </c:pt>
                <c:pt idx="4405">
                  <c:v>357.12</c:v>
                </c:pt>
                <c:pt idx="4406">
                  <c:v>357.27</c:v>
                </c:pt>
                <c:pt idx="4407">
                  <c:v>357.34699999999998</c:v>
                </c:pt>
                <c:pt idx="4408">
                  <c:v>357.49799999999999</c:v>
                </c:pt>
                <c:pt idx="4409">
                  <c:v>357.57400000000001</c:v>
                </c:pt>
                <c:pt idx="4410">
                  <c:v>357.726</c:v>
                </c:pt>
                <c:pt idx="4411">
                  <c:v>357.80599999999998</c:v>
                </c:pt>
                <c:pt idx="4412">
                  <c:v>357.95600000000002</c:v>
                </c:pt>
                <c:pt idx="4413">
                  <c:v>358.036</c:v>
                </c:pt>
                <c:pt idx="4414">
                  <c:v>358.18799999999999</c:v>
                </c:pt>
                <c:pt idx="4415">
                  <c:v>358.26499999999999</c:v>
                </c:pt>
                <c:pt idx="4416">
                  <c:v>358.416</c:v>
                </c:pt>
                <c:pt idx="4417">
                  <c:v>358.49200000000002</c:v>
                </c:pt>
                <c:pt idx="4418">
                  <c:v>358.64299999999997</c:v>
                </c:pt>
                <c:pt idx="4419">
                  <c:v>358.72300000000001</c:v>
                </c:pt>
                <c:pt idx="4420">
                  <c:v>358.87400000000002</c:v>
                </c:pt>
                <c:pt idx="4421">
                  <c:v>358.95100000000002</c:v>
                </c:pt>
                <c:pt idx="4422">
                  <c:v>359.101</c:v>
                </c:pt>
              </c:numCache>
            </c:numRef>
          </c:xVal>
          <c:yVal>
            <c:numRef>
              <c:f>'rango-operacion-3'!$E$2:$E$4424</c:f>
              <c:numCache>
                <c:formatCode>General</c:formatCode>
                <c:ptCount val="4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11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8</c:v>
                </c:pt>
                <c:pt idx="294">
                  <c:v>7</c:v>
                </c:pt>
                <c:pt idx="295">
                  <c:v>7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-2</c:v>
                </c:pt>
                <c:pt idx="1061">
                  <c:v>-2</c:v>
                </c:pt>
                <c:pt idx="1062">
                  <c:v>-3</c:v>
                </c:pt>
                <c:pt idx="1063">
                  <c:v>-4</c:v>
                </c:pt>
                <c:pt idx="1064">
                  <c:v>-4</c:v>
                </c:pt>
                <c:pt idx="1065">
                  <c:v>-4</c:v>
                </c:pt>
                <c:pt idx="1066">
                  <c:v>-4</c:v>
                </c:pt>
                <c:pt idx="1067">
                  <c:v>-4</c:v>
                </c:pt>
                <c:pt idx="1068">
                  <c:v>-3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7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21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21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21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21</c:v>
                </c:pt>
                <c:pt idx="1452">
                  <c:v>21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21</c:v>
                </c:pt>
                <c:pt idx="1468">
                  <c:v>21</c:v>
                </c:pt>
                <c:pt idx="1469">
                  <c:v>21</c:v>
                </c:pt>
                <c:pt idx="1470">
                  <c:v>21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21</c:v>
                </c:pt>
                <c:pt idx="1475">
                  <c:v>21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21</c:v>
                </c:pt>
                <c:pt idx="1489">
                  <c:v>21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22</c:v>
                </c:pt>
                <c:pt idx="1546">
                  <c:v>28</c:v>
                </c:pt>
                <c:pt idx="1547">
                  <c:v>29</c:v>
                </c:pt>
                <c:pt idx="1548">
                  <c:v>31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31</c:v>
                </c:pt>
                <c:pt idx="1555">
                  <c:v>27</c:v>
                </c:pt>
                <c:pt idx="1556">
                  <c:v>26</c:v>
                </c:pt>
                <c:pt idx="1557">
                  <c:v>22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20</c:v>
                </c:pt>
                <c:pt idx="1883">
                  <c:v>20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20</c:v>
                </c:pt>
                <c:pt idx="2000">
                  <c:v>20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19</c:v>
                </c:pt>
                <c:pt idx="2006">
                  <c:v>19</c:v>
                </c:pt>
                <c:pt idx="2007">
                  <c:v>19</c:v>
                </c:pt>
                <c:pt idx="2008">
                  <c:v>19</c:v>
                </c:pt>
                <c:pt idx="2009">
                  <c:v>19</c:v>
                </c:pt>
                <c:pt idx="2010">
                  <c:v>19</c:v>
                </c:pt>
                <c:pt idx="2011">
                  <c:v>19</c:v>
                </c:pt>
                <c:pt idx="2012">
                  <c:v>19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10</c:v>
                </c:pt>
                <c:pt idx="2186">
                  <c:v>11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11</c:v>
                </c:pt>
                <c:pt idx="2191">
                  <c:v>13</c:v>
                </c:pt>
                <c:pt idx="2192">
                  <c:v>13</c:v>
                </c:pt>
                <c:pt idx="2193">
                  <c:v>14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16</c:v>
                </c:pt>
                <c:pt idx="2198">
                  <c:v>17</c:v>
                </c:pt>
                <c:pt idx="2199">
                  <c:v>17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19</c:v>
                </c:pt>
                <c:pt idx="2207">
                  <c:v>19</c:v>
                </c:pt>
                <c:pt idx="2208">
                  <c:v>19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25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26</c:v>
                </c:pt>
                <c:pt idx="2258">
                  <c:v>26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28</c:v>
                </c:pt>
                <c:pt idx="2303">
                  <c:v>28</c:v>
                </c:pt>
                <c:pt idx="2304">
                  <c:v>29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31</c:v>
                </c:pt>
                <c:pt idx="2314">
                  <c:v>32</c:v>
                </c:pt>
                <c:pt idx="2315">
                  <c:v>32</c:v>
                </c:pt>
                <c:pt idx="2316">
                  <c:v>31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35</c:v>
                </c:pt>
                <c:pt idx="2321">
                  <c:v>33</c:v>
                </c:pt>
                <c:pt idx="2322">
                  <c:v>33</c:v>
                </c:pt>
                <c:pt idx="2323">
                  <c:v>35</c:v>
                </c:pt>
                <c:pt idx="2324">
                  <c:v>33</c:v>
                </c:pt>
                <c:pt idx="2325">
                  <c:v>35</c:v>
                </c:pt>
                <c:pt idx="2326">
                  <c:v>36</c:v>
                </c:pt>
                <c:pt idx="2327">
                  <c:v>35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36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36</c:v>
                </c:pt>
                <c:pt idx="2361">
                  <c:v>36</c:v>
                </c:pt>
                <c:pt idx="2362">
                  <c:v>36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36</c:v>
                </c:pt>
                <c:pt idx="2368">
                  <c:v>36</c:v>
                </c:pt>
                <c:pt idx="2369">
                  <c:v>36</c:v>
                </c:pt>
                <c:pt idx="2370">
                  <c:v>36</c:v>
                </c:pt>
                <c:pt idx="2371">
                  <c:v>36</c:v>
                </c:pt>
                <c:pt idx="2372">
                  <c:v>36</c:v>
                </c:pt>
                <c:pt idx="2373">
                  <c:v>36</c:v>
                </c:pt>
                <c:pt idx="2374">
                  <c:v>36</c:v>
                </c:pt>
                <c:pt idx="2375">
                  <c:v>36</c:v>
                </c:pt>
                <c:pt idx="2376">
                  <c:v>36</c:v>
                </c:pt>
                <c:pt idx="2377">
                  <c:v>36</c:v>
                </c:pt>
                <c:pt idx="2378">
                  <c:v>36</c:v>
                </c:pt>
                <c:pt idx="2379">
                  <c:v>36</c:v>
                </c:pt>
                <c:pt idx="2380">
                  <c:v>36</c:v>
                </c:pt>
                <c:pt idx="2381">
                  <c:v>36</c:v>
                </c:pt>
                <c:pt idx="2382">
                  <c:v>36</c:v>
                </c:pt>
                <c:pt idx="2383">
                  <c:v>36</c:v>
                </c:pt>
                <c:pt idx="2384">
                  <c:v>36</c:v>
                </c:pt>
                <c:pt idx="2385">
                  <c:v>36</c:v>
                </c:pt>
                <c:pt idx="2386">
                  <c:v>36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35</c:v>
                </c:pt>
                <c:pt idx="2397">
                  <c:v>36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32</c:v>
                </c:pt>
                <c:pt idx="2402">
                  <c:v>32</c:v>
                </c:pt>
                <c:pt idx="2403">
                  <c:v>32</c:v>
                </c:pt>
                <c:pt idx="2404">
                  <c:v>31</c:v>
                </c:pt>
                <c:pt idx="2405">
                  <c:v>31</c:v>
                </c:pt>
                <c:pt idx="2406">
                  <c:v>30</c:v>
                </c:pt>
                <c:pt idx="2407">
                  <c:v>29</c:v>
                </c:pt>
                <c:pt idx="2408">
                  <c:v>29</c:v>
                </c:pt>
                <c:pt idx="2409">
                  <c:v>29</c:v>
                </c:pt>
                <c:pt idx="2410">
                  <c:v>28</c:v>
                </c:pt>
                <c:pt idx="2411">
                  <c:v>28</c:v>
                </c:pt>
                <c:pt idx="2412">
                  <c:v>28</c:v>
                </c:pt>
                <c:pt idx="2413">
                  <c:v>28</c:v>
                </c:pt>
                <c:pt idx="2414">
                  <c:v>28</c:v>
                </c:pt>
                <c:pt idx="2415">
                  <c:v>28</c:v>
                </c:pt>
                <c:pt idx="2416">
                  <c:v>28</c:v>
                </c:pt>
                <c:pt idx="2417">
                  <c:v>28</c:v>
                </c:pt>
                <c:pt idx="2418">
                  <c:v>27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24</c:v>
                </c:pt>
                <c:pt idx="2503">
                  <c:v>24</c:v>
                </c:pt>
                <c:pt idx="2504">
                  <c:v>24</c:v>
                </c:pt>
                <c:pt idx="2505">
                  <c:v>22</c:v>
                </c:pt>
                <c:pt idx="2506">
                  <c:v>21</c:v>
                </c:pt>
                <c:pt idx="2507">
                  <c:v>21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21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21</c:v>
                </c:pt>
                <c:pt idx="2516">
                  <c:v>21</c:v>
                </c:pt>
                <c:pt idx="2517">
                  <c:v>21</c:v>
                </c:pt>
                <c:pt idx="2518">
                  <c:v>21</c:v>
                </c:pt>
                <c:pt idx="2519">
                  <c:v>21</c:v>
                </c:pt>
                <c:pt idx="2520">
                  <c:v>21</c:v>
                </c:pt>
                <c:pt idx="2521">
                  <c:v>21</c:v>
                </c:pt>
                <c:pt idx="2522">
                  <c:v>21</c:v>
                </c:pt>
                <c:pt idx="2523">
                  <c:v>21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21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21</c:v>
                </c:pt>
                <c:pt idx="2532">
                  <c:v>21</c:v>
                </c:pt>
                <c:pt idx="2533">
                  <c:v>21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21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21</c:v>
                </c:pt>
                <c:pt idx="2542">
                  <c:v>21</c:v>
                </c:pt>
                <c:pt idx="2543">
                  <c:v>21</c:v>
                </c:pt>
                <c:pt idx="2544">
                  <c:v>21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21</c:v>
                </c:pt>
                <c:pt idx="2554">
                  <c:v>21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21</c:v>
                </c:pt>
                <c:pt idx="2559">
                  <c:v>21</c:v>
                </c:pt>
                <c:pt idx="2560">
                  <c:v>21</c:v>
                </c:pt>
                <c:pt idx="2561">
                  <c:v>21</c:v>
                </c:pt>
                <c:pt idx="2562">
                  <c:v>21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21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21</c:v>
                </c:pt>
                <c:pt idx="2578">
                  <c:v>21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</c:v>
                </c:pt>
                <c:pt idx="2583">
                  <c:v>21</c:v>
                </c:pt>
                <c:pt idx="2584">
                  <c:v>21</c:v>
                </c:pt>
                <c:pt idx="2585">
                  <c:v>21</c:v>
                </c:pt>
                <c:pt idx="2586">
                  <c:v>21</c:v>
                </c:pt>
                <c:pt idx="2587">
                  <c:v>21</c:v>
                </c:pt>
                <c:pt idx="2588">
                  <c:v>21</c:v>
                </c:pt>
                <c:pt idx="2589">
                  <c:v>21</c:v>
                </c:pt>
                <c:pt idx="2590">
                  <c:v>21</c:v>
                </c:pt>
                <c:pt idx="2591">
                  <c:v>21</c:v>
                </c:pt>
                <c:pt idx="2592">
                  <c:v>22</c:v>
                </c:pt>
                <c:pt idx="2593">
                  <c:v>24</c:v>
                </c:pt>
                <c:pt idx="2594">
                  <c:v>22</c:v>
                </c:pt>
                <c:pt idx="2595">
                  <c:v>24</c:v>
                </c:pt>
                <c:pt idx="2596">
                  <c:v>25</c:v>
                </c:pt>
                <c:pt idx="2597">
                  <c:v>25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28</c:v>
                </c:pt>
                <c:pt idx="2606">
                  <c:v>28</c:v>
                </c:pt>
                <c:pt idx="2607">
                  <c:v>28</c:v>
                </c:pt>
                <c:pt idx="2608">
                  <c:v>29</c:v>
                </c:pt>
                <c:pt idx="2609">
                  <c:v>29</c:v>
                </c:pt>
                <c:pt idx="2610">
                  <c:v>28</c:v>
                </c:pt>
                <c:pt idx="2611">
                  <c:v>28</c:v>
                </c:pt>
                <c:pt idx="2612">
                  <c:v>29</c:v>
                </c:pt>
                <c:pt idx="2613">
                  <c:v>29</c:v>
                </c:pt>
                <c:pt idx="2614">
                  <c:v>28</c:v>
                </c:pt>
                <c:pt idx="2615">
                  <c:v>29</c:v>
                </c:pt>
                <c:pt idx="2616">
                  <c:v>29</c:v>
                </c:pt>
                <c:pt idx="2617">
                  <c:v>29</c:v>
                </c:pt>
                <c:pt idx="2618">
                  <c:v>29</c:v>
                </c:pt>
                <c:pt idx="2619">
                  <c:v>29</c:v>
                </c:pt>
                <c:pt idx="2620">
                  <c:v>29</c:v>
                </c:pt>
                <c:pt idx="2621">
                  <c:v>29</c:v>
                </c:pt>
                <c:pt idx="2622">
                  <c:v>29</c:v>
                </c:pt>
                <c:pt idx="2623">
                  <c:v>29</c:v>
                </c:pt>
                <c:pt idx="2624">
                  <c:v>29</c:v>
                </c:pt>
                <c:pt idx="2625">
                  <c:v>28</c:v>
                </c:pt>
                <c:pt idx="2626">
                  <c:v>28</c:v>
                </c:pt>
                <c:pt idx="2627">
                  <c:v>29</c:v>
                </c:pt>
                <c:pt idx="2628">
                  <c:v>29</c:v>
                </c:pt>
                <c:pt idx="2629">
                  <c:v>29</c:v>
                </c:pt>
                <c:pt idx="2630">
                  <c:v>28</c:v>
                </c:pt>
                <c:pt idx="2631">
                  <c:v>29</c:v>
                </c:pt>
                <c:pt idx="2632">
                  <c:v>28</c:v>
                </c:pt>
                <c:pt idx="2633">
                  <c:v>29</c:v>
                </c:pt>
                <c:pt idx="2634">
                  <c:v>28</c:v>
                </c:pt>
                <c:pt idx="2635">
                  <c:v>29</c:v>
                </c:pt>
                <c:pt idx="2636">
                  <c:v>28</c:v>
                </c:pt>
                <c:pt idx="2637">
                  <c:v>29</c:v>
                </c:pt>
                <c:pt idx="2638">
                  <c:v>29</c:v>
                </c:pt>
                <c:pt idx="2639">
                  <c:v>28</c:v>
                </c:pt>
                <c:pt idx="2640">
                  <c:v>29</c:v>
                </c:pt>
                <c:pt idx="2641">
                  <c:v>29</c:v>
                </c:pt>
                <c:pt idx="2642">
                  <c:v>29</c:v>
                </c:pt>
                <c:pt idx="2643">
                  <c:v>29</c:v>
                </c:pt>
                <c:pt idx="2644">
                  <c:v>29</c:v>
                </c:pt>
                <c:pt idx="2645">
                  <c:v>29</c:v>
                </c:pt>
                <c:pt idx="2646">
                  <c:v>29</c:v>
                </c:pt>
                <c:pt idx="2647">
                  <c:v>28</c:v>
                </c:pt>
                <c:pt idx="2648">
                  <c:v>29</c:v>
                </c:pt>
                <c:pt idx="2649">
                  <c:v>28</c:v>
                </c:pt>
                <c:pt idx="2650">
                  <c:v>29</c:v>
                </c:pt>
                <c:pt idx="2651">
                  <c:v>29</c:v>
                </c:pt>
                <c:pt idx="2652">
                  <c:v>29</c:v>
                </c:pt>
                <c:pt idx="2653">
                  <c:v>29</c:v>
                </c:pt>
                <c:pt idx="2654">
                  <c:v>28</c:v>
                </c:pt>
                <c:pt idx="2655">
                  <c:v>29</c:v>
                </c:pt>
                <c:pt idx="2656">
                  <c:v>29</c:v>
                </c:pt>
                <c:pt idx="2657">
                  <c:v>29</c:v>
                </c:pt>
                <c:pt idx="2658">
                  <c:v>29</c:v>
                </c:pt>
                <c:pt idx="2659">
                  <c:v>28</c:v>
                </c:pt>
                <c:pt idx="2660">
                  <c:v>29</c:v>
                </c:pt>
                <c:pt idx="2661">
                  <c:v>29</c:v>
                </c:pt>
                <c:pt idx="2662">
                  <c:v>29</c:v>
                </c:pt>
                <c:pt idx="2663">
                  <c:v>29</c:v>
                </c:pt>
                <c:pt idx="2664">
                  <c:v>28</c:v>
                </c:pt>
                <c:pt idx="2665">
                  <c:v>29</c:v>
                </c:pt>
                <c:pt idx="2666">
                  <c:v>28</c:v>
                </c:pt>
                <c:pt idx="2667">
                  <c:v>28</c:v>
                </c:pt>
                <c:pt idx="2668">
                  <c:v>29</c:v>
                </c:pt>
                <c:pt idx="2669">
                  <c:v>28</c:v>
                </c:pt>
                <c:pt idx="2670">
                  <c:v>29</c:v>
                </c:pt>
                <c:pt idx="2671">
                  <c:v>29</c:v>
                </c:pt>
                <c:pt idx="2672">
                  <c:v>29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31</c:v>
                </c:pt>
                <c:pt idx="2714">
                  <c:v>31</c:v>
                </c:pt>
                <c:pt idx="2715">
                  <c:v>31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32</c:v>
                </c:pt>
                <c:pt idx="2726">
                  <c:v>32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32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32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33</c:v>
                </c:pt>
                <c:pt idx="2750">
                  <c:v>33</c:v>
                </c:pt>
                <c:pt idx="2751">
                  <c:v>33</c:v>
                </c:pt>
                <c:pt idx="2752">
                  <c:v>33</c:v>
                </c:pt>
                <c:pt idx="2753">
                  <c:v>33</c:v>
                </c:pt>
                <c:pt idx="2754">
                  <c:v>33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36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36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36</c:v>
                </c:pt>
                <c:pt idx="2882">
                  <c:v>36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36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36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36</c:v>
                </c:pt>
                <c:pt idx="2938">
                  <c:v>36</c:v>
                </c:pt>
                <c:pt idx="2939">
                  <c:v>36</c:v>
                </c:pt>
                <c:pt idx="2940">
                  <c:v>36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36</c:v>
                </c:pt>
                <c:pt idx="2945">
                  <c:v>36</c:v>
                </c:pt>
                <c:pt idx="2946">
                  <c:v>36</c:v>
                </c:pt>
                <c:pt idx="2947">
                  <c:v>36</c:v>
                </c:pt>
                <c:pt idx="2948">
                  <c:v>36</c:v>
                </c:pt>
                <c:pt idx="2949">
                  <c:v>36</c:v>
                </c:pt>
                <c:pt idx="2950">
                  <c:v>36</c:v>
                </c:pt>
                <c:pt idx="2951">
                  <c:v>36</c:v>
                </c:pt>
                <c:pt idx="2952">
                  <c:v>36</c:v>
                </c:pt>
                <c:pt idx="2953">
                  <c:v>36</c:v>
                </c:pt>
                <c:pt idx="2954">
                  <c:v>36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36</c:v>
                </c:pt>
                <c:pt idx="2960">
                  <c:v>36</c:v>
                </c:pt>
                <c:pt idx="2961">
                  <c:v>36</c:v>
                </c:pt>
                <c:pt idx="2962">
                  <c:v>36</c:v>
                </c:pt>
                <c:pt idx="2963">
                  <c:v>36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36</c:v>
                </c:pt>
                <c:pt idx="2968">
                  <c:v>36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36</c:v>
                </c:pt>
                <c:pt idx="2973">
                  <c:v>36</c:v>
                </c:pt>
                <c:pt idx="2974">
                  <c:v>36</c:v>
                </c:pt>
                <c:pt idx="2975">
                  <c:v>36</c:v>
                </c:pt>
                <c:pt idx="2976">
                  <c:v>36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36</c:v>
                </c:pt>
                <c:pt idx="2981">
                  <c:v>36</c:v>
                </c:pt>
                <c:pt idx="2982">
                  <c:v>36</c:v>
                </c:pt>
                <c:pt idx="2983">
                  <c:v>36</c:v>
                </c:pt>
                <c:pt idx="2984">
                  <c:v>36</c:v>
                </c:pt>
                <c:pt idx="2985">
                  <c:v>36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36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36</c:v>
                </c:pt>
                <c:pt idx="3000">
                  <c:v>36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36</c:v>
                </c:pt>
                <c:pt idx="3006">
                  <c:v>36</c:v>
                </c:pt>
                <c:pt idx="3007">
                  <c:v>36</c:v>
                </c:pt>
                <c:pt idx="3008">
                  <c:v>36</c:v>
                </c:pt>
                <c:pt idx="3009">
                  <c:v>36</c:v>
                </c:pt>
                <c:pt idx="3010">
                  <c:v>36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36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36</c:v>
                </c:pt>
                <c:pt idx="3045">
                  <c:v>36</c:v>
                </c:pt>
                <c:pt idx="3046">
                  <c:v>36</c:v>
                </c:pt>
                <c:pt idx="3047">
                  <c:v>36</c:v>
                </c:pt>
                <c:pt idx="3048">
                  <c:v>36</c:v>
                </c:pt>
                <c:pt idx="3049">
                  <c:v>36</c:v>
                </c:pt>
                <c:pt idx="3050">
                  <c:v>36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36</c:v>
                </c:pt>
                <c:pt idx="3061">
                  <c:v>36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36</c:v>
                </c:pt>
                <c:pt idx="3070">
                  <c:v>36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32</c:v>
                </c:pt>
                <c:pt idx="3080">
                  <c:v>32</c:v>
                </c:pt>
                <c:pt idx="3081">
                  <c:v>32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29</c:v>
                </c:pt>
                <c:pt idx="3125">
                  <c:v>29</c:v>
                </c:pt>
                <c:pt idx="3126">
                  <c:v>29</c:v>
                </c:pt>
                <c:pt idx="3127">
                  <c:v>29</c:v>
                </c:pt>
                <c:pt idx="3128">
                  <c:v>29</c:v>
                </c:pt>
                <c:pt idx="3129">
                  <c:v>29</c:v>
                </c:pt>
                <c:pt idx="3130">
                  <c:v>29</c:v>
                </c:pt>
                <c:pt idx="3131">
                  <c:v>29</c:v>
                </c:pt>
                <c:pt idx="3132">
                  <c:v>29</c:v>
                </c:pt>
                <c:pt idx="3133">
                  <c:v>29</c:v>
                </c:pt>
                <c:pt idx="3134">
                  <c:v>29</c:v>
                </c:pt>
                <c:pt idx="3135">
                  <c:v>29</c:v>
                </c:pt>
                <c:pt idx="3136">
                  <c:v>29</c:v>
                </c:pt>
                <c:pt idx="3137">
                  <c:v>29</c:v>
                </c:pt>
                <c:pt idx="3138">
                  <c:v>29</c:v>
                </c:pt>
                <c:pt idx="3139">
                  <c:v>29</c:v>
                </c:pt>
                <c:pt idx="3140">
                  <c:v>29</c:v>
                </c:pt>
                <c:pt idx="3141">
                  <c:v>29</c:v>
                </c:pt>
                <c:pt idx="3142">
                  <c:v>29</c:v>
                </c:pt>
                <c:pt idx="3143">
                  <c:v>29</c:v>
                </c:pt>
                <c:pt idx="3144">
                  <c:v>29</c:v>
                </c:pt>
                <c:pt idx="3145">
                  <c:v>29</c:v>
                </c:pt>
                <c:pt idx="3146">
                  <c:v>29</c:v>
                </c:pt>
                <c:pt idx="3147">
                  <c:v>29</c:v>
                </c:pt>
                <c:pt idx="3148">
                  <c:v>29</c:v>
                </c:pt>
                <c:pt idx="3149">
                  <c:v>29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29</c:v>
                </c:pt>
                <c:pt idx="3154">
                  <c:v>29</c:v>
                </c:pt>
                <c:pt idx="3155">
                  <c:v>29</c:v>
                </c:pt>
                <c:pt idx="3156">
                  <c:v>29</c:v>
                </c:pt>
                <c:pt idx="3157">
                  <c:v>29</c:v>
                </c:pt>
                <c:pt idx="3158">
                  <c:v>29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29</c:v>
                </c:pt>
                <c:pt idx="3163">
                  <c:v>29</c:v>
                </c:pt>
                <c:pt idx="3164">
                  <c:v>29</c:v>
                </c:pt>
                <c:pt idx="3165">
                  <c:v>29</c:v>
                </c:pt>
                <c:pt idx="3166">
                  <c:v>29</c:v>
                </c:pt>
                <c:pt idx="3167">
                  <c:v>29</c:v>
                </c:pt>
                <c:pt idx="3168">
                  <c:v>29</c:v>
                </c:pt>
                <c:pt idx="3169">
                  <c:v>29</c:v>
                </c:pt>
                <c:pt idx="3170">
                  <c:v>29</c:v>
                </c:pt>
                <c:pt idx="3171">
                  <c:v>29</c:v>
                </c:pt>
                <c:pt idx="3172">
                  <c:v>29</c:v>
                </c:pt>
                <c:pt idx="3173">
                  <c:v>29</c:v>
                </c:pt>
                <c:pt idx="3174">
                  <c:v>29</c:v>
                </c:pt>
                <c:pt idx="3175">
                  <c:v>29</c:v>
                </c:pt>
                <c:pt idx="3176">
                  <c:v>28</c:v>
                </c:pt>
                <c:pt idx="3177">
                  <c:v>28</c:v>
                </c:pt>
                <c:pt idx="3178">
                  <c:v>28</c:v>
                </c:pt>
                <c:pt idx="3179">
                  <c:v>28</c:v>
                </c:pt>
                <c:pt idx="3180">
                  <c:v>28</c:v>
                </c:pt>
                <c:pt idx="3181">
                  <c:v>28</c:v>
                </c:pt>
                <c:pt idx="3182">
                  <c:v>28</c:v>
                </c:pt>
                <c:pt idx="3183">
                  <c:v>28</c:v>
                </c:pt>
                <c:pt idx="3184">
                  <c:v>28</c:v>
                </c:pt>
                <c:pt idx="3185">
                  <c:v>28</c:v>
                </c:pt>
                <c:pt idx="3186">
                  <c:v>28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28</c:v>
                </c:pt>
                <c:pt idx="3199">
                  <c:v>27</c:v>
                </c:pt>
                <c:pt idx="3200">
                  <c:v>28</c:v>
                </c:pt>
                <c:pt idx="3201">
                  <c:v>27</c:v>
                </c:pt>
                <c:pt idx="3202">
                  <c:v>27</c:v>
                </c:pt>
                <c:pt idx="3203">
                  <c:v>27</c:v>
                </c:pt>
                <c:pt idx="3204">
                  <c:v>27</c:v>
                </c:pt>
                <c:pt idx="3205">
                  <c:v>27</c:v>
                </c:pt>
                <c:pt idx="3206">
                  <c:v>28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27</c:v>
                </c:pt>
                <c:pt idx="3212">
                  <c:v>27</c:v>
                </c:pt>
                <c:pt idx="3213">
                  <c:v>27</c:v>
                </c:pt>
                <c:pt idx="3214">
                  <c:v>28</c:v>
                </c:pt>
                <c:pt idx="3215">
                  <c:v>27</c:v>
                </c:pt>
                <c:pt idx="3216">
                  <c:v>28</c:v>
                </c:pt>
                <c:pt idx="3217">
                  <c:v>27</c:v>
                </c:pt>
                <c:pt idx="3218">
                  <c:v>27</c:v>
                </c:pt>
                <c:pt idx="3219">
                  <c:v>27</c:v>
                </c:pt>
                <c:pt idx="3220">
                  <c:v>27</c:v>
                </c:pt>
                <c:pt idx="3221">
                  <c:v>28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28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24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24</c:v>
                </c:pt>
                <c:pt idx="3313">
                  <c:v>25</c:v>
                </c:pt>
                <c:pt idx="3314">
                  <c:v>25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24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24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24</c:v>
                </c:pt>
                <c:pt idx="3351">
                  <c:v>25</c:v>
                </c:pt>
                <c:pt idx="3352">
                  <c:v>25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24</c:v>
                </c:pt>
                <c:pt idx="3402">
                  <c:v>24</c:v>
                </c:pt>
                <c:pt idx="3403">
                  <c:v>24</c:v>
                </c:pt>
                <c:pt idx="3404">
                  <c:v>24</c:v>
                </c:pt>
                <c:pt idx="3405">
                  <c:v>24</c:v>
                </c:pt>
                <c:pt idx="3406">
                  <c:v>24</c:v>
                </c:pt>
                <c:pt idx="3407">
                  <c:v>24</c:v>
                </c:pt>
                <c:pt idx="3408">
                  <c:v>24</c:v>
                </c:pt>
                <c:pt idx="3409">
                  <c:v>24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24</c:v>
                </c:pt>
                <c:pt idx="3414">
                  <c:v>24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21</c:v>
                </c:pt>
                <c:pt idx="3427">
                  <c:v>21</c:v>
                </c:pt>
                <c:pt idx="3428">
                  <c:v>21</c:v>
                </c:pt>
                <c:pt idx="3429">
                  <c:v>21</c:v>
                </c:pt>
                <c:pt idx="3430">
                  <c:v>21</c:v>
                </c:pt>
                <c:pt idx="3431">
                  <c:v>21</c:v>
                </c:pt>
                <c:pt idx="3432">
                  <c:v>21</c:v>
                </c:pt>
                <c:pt idx="3433">
                  <c:v>21</c:v>
                </c:pt>
                <c:pt idx="3434">
                  <c:v>21</c:v>
                </c:pt>
                <c:pt idx="3435">
                  <c:v>21</c:v>
                </c:pt>
                <c:pt idx="3436">
                  <c:v>21</c:v>
                </c:pt>
                <c:pt idx="3437">
                  <c:v>21</c:v>
                </c:pt>
                <c:pt idx="3438">
                  <c:v>21</c:v>
                </c:pt>
                <c:pt idx="3439">
                  <c:v>21</c:v>
                </c:pt>
                <c:pt idx="3440">
                  <c:v>21</c:v>
                </c:pt>
                <c:pt idx="3441">
                  <c:v>21</c:v>
                </c:pt>
                <c:pt idx="3442">
                  <c:v>21</c:v>
                </c:pt>
                <c:pt idx="3443">
                  <c:v>21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21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21</c:v>
                </c:pt>
                <c:pt idx="3460">
                  <c:v>21</c:v>
                </c:pt>
                <c:pt idx="3461">
                  <c:v>21</c:v>
                </c:pt>
                <c:pt idx="3462">
                  <c:v>21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21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18</c:v>
                </c:pt>
                <c:pt idx="3556">
                  <c:v>18</c:v>
                </c:pt>
                <c:pt idx="3557">
                  <c:v>18</c:v>
                </c:pt>
                <c:pt idx="3558">
                  <c:v>18</c:v>
                </c:pt>
                <c:pt idx="3559">
                  <c:v>18</c:v>
                </c:pt>
                <c:pt idx="3560">
                  <c:v>18</c:v>
                </c:pt>
                <c:pt idx="3561">
                  <c:v>18</c:v>
                </c:pt>
                <c:pt idx="3562">
                  <c:v>18</c:v>
                </c:pt>
                <c:pt idx="3563">
                  <c:v>18</c:v>
                </c:pt>
                <c:pt idx="3564">
                  <c:v>18</c:v>
                </c:pt>
                <c:pt idx="3565">
                  <c:v>18</c:v>
                </c:pt>
                <c:pt idx="3566">
                  <c:v>18</c:v>
                </c:pt>
                <c:pt idx="3567">
                  <c:v>18</c:v>
                </c:pt>
                <c:pt idx="3568">
                  <c:v>18</c:v>
                </c:pt>
                <c:pt idx="3569">
                  <c:v>18</c:v>
                </c:pt>
                <c:pt idx="3570">
                  <c:v>18</c:v>
                </c:pt>
                <c:pt idx="3571">
                  <c:v>18</c:v>
                </c:pt>
                <c:pt idx="3572">
                  <c:v>18</c:v>
                </c:pt>
                <c:pt idx="3573">
                  <c:v>18</c:v>
                </c:pt>
                <c:pt idx="3574">
                  <c:v>18</c:v>
                </c:pt>
                <c:pt idx="3575">
                  <c:v>18</c:v>
                </c:pt>
                <c:pt idx="3576">
                  <c:v>18</c:v>
                </c:pt>
                <c:pt idx="3577">
                  <c:v>18</c:v>
                </c:pt>
                <c:pt idx="3578">
                  <c:v>18</c:v>
                </c:pt>
                <c:pt idx="3579">
                  <c:v>18</c:v>
                </c:pt>
                <c:pt idx="3580">
                  <c:v>18</c:v>
                </c:pt>
                <c:pt idx="3581">
                  <c:v>18</c:v>
                </c:pt>
                <c:pt idx="3582">
                  <c:v>18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18</c:v>
                </c:pt>
                <c:pt idx="3594">
                  <c:v>18</c:v>
                </c:pt>
                <c:pt idx="3595">
                  <c:v>18</c:v>
                </c:pt>
                <c:pt idx="3596">
                  <c:v>18</c:v>
                </c:pt>
                <c:pt idx="3597">
                  <c:v>18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18</c:v>
                </c:pt>
                <c:pt idx="3607">
                  <c:v>18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18</c:v>
                </c:pt>
                <c:pt idx="3613">
                  <c:v>18</c:v>
                </c:pt>
                <c:pt idx="3614">
                  <c:v>18</c:v>
                </c:pt>
                <c:pt idx="3615">
                  <c:v>18</c:v>
                </c:pt>
                <c:pt idx="3616">
                  <c:v>18</c:v>
                </c:pt>
                <c:pt idx="3617">
                  <c:v>18</c:v>
                </c:pt>
                <c:pt idx="3618">
                  <c:v>18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17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15</c:v>
                </c:pt>
                <c:pt idx="3638">
                  <c:v>15</c:v>
                </c:pt>
                <c:pt idx="3639">
                  <c:v>16</c:v>
                </c:pt>
                <c:pt idx="3640">
                  <c:v>16</c:v>
                </c:pt>
                <c:pt idx="3641">
                  <c:v>15</c:v>
                </c:pt>
                <c:pt idx="3642">
                  <c:v>15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15</c:v>
                </c:pt>
                <c:pt idx="3647">
                  <c:v>16</c:v>
                </c:pt>
                <c:pt idx="3648">
                  <c:v>15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15</c:v>
                </c:pt>
                <c:pt idx="3655">
                  <c:v>16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16</c:v>
                </c:pt>
                <c:pt idx="3660">
                  <c:v>15</c:v>
                </c:pt>
                <c:pt idx="3661">
                  <c:v>16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15</c:v>
                </c:pt>
                <c:pt idx="3667">
                  <c:v>16</c:v>
                </c:pt>
                <c:pt idx="3668">
                  <c:v>16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16</c:v>
                </c:pt>
                <c:pt idx="3673">
                  <c:v>15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15</c:v>
                </c:pt>
                <c:pt idx="3682">
                  <c:v>16</c:v>
                </c:pt>
                <c:pt idx="3683">
                  <c:v>16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11</c:v>
                </c:pt>
                <c:pt idx="3757">
                  <c:v>11</c:v>
                </c:pt>
                <c:pt idx="3758">
                  <c:v>11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10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2</c:v>
                </c:pt>
                <c:pt idx="4131">
                  <c:v>2</c:v>
                </c:pt>
                <c:pt idx="4132">
                  <c:v>3</c:v>
                </c:pt>
                <c:pt idx="4133">
                  <c:v>4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4</c:v>
                </c:pt>
                <c:pt idx="4371">
                  <c:v>3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4079-88AB-444A71C1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2079"/>
        <c:axId val="1369017199"/>
      </c:scatterChart>
      <c:valAx>
        <c:axId val="17857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9017199"/>
        <c:crosses val="autoZero"/>
        <c:crossBetween val="midCat"/>
      </c:valAx>
      <c:valAx>
        <c:axId val="13690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575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3</xdr:row>
      <xdr:rowOff>22860</xdr:rowOff>
    </xdr:from>
    <xdr:to>
      <xdr:col>14</xdr:col>
      <xdr:colOff>723900</xdr:colOff>
      <xdr:row>25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15138F-D460-870D-3E01-07F74340F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24"/>
  <sheetViews>
    <sheetView tabSelected="1" workbookViewId="0">
      <selection activeCell="E1" activeCellId="1" sqref="B1:B1048576 E1:E1048576"/>
    </sheetView>
  </sheetViews>
  <sheetFormatPr baseColWidth="10" defaultRowHeight="14.4" x14ac:dyDescent="0.3"/>
  <sheetData>
    <row r="2" spans="1:12" x14ac:dyDescent="0.3">
      <c r="A2">
        <v>2198454</v>
      </c>
      <c r="B2">
        <f>(A2-$A$2)/1000</f>
        <v>0</v>
      </c>
      <c r="C2">
        <v>0</v>
      </c>
      <c r="D2">
        <v>-47.52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2198535</v>
      </c>
      <c r="B3">
        <f t="shared" ref="B3:B66" si="0">(A3-$A$2)/1000</f>
        <v>8.1000000000000003E-2</v>
      </c>
      <c r="C3">
        <v>0</v>
      </c>
      <c r="D3">
        <v>-47.52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2198685</v>
      </c>
      <c r="B4">
        <f t="shared" si="0"/>
        <v>0.23100000000000001</v>
      </c>
      <c r="C4">
        <v>0</v>
      </c>
      <c r="D4">
        <v>-47.53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2198765</v>
      </c>
      <c r="B5">
        <f t="shared" si="0"/>
        <v>0.311</v>
      </c>
      <c r="C5">
        <v>0</v>
      </c>
      <c r="D5">
        <v>-47.53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2198916</v>
      </c>
      <c r="B6">
        <f t="shared" si="0"/>
        <v>0.46200000000000002</v>
      </c>
      <c r="C6">
        <v>0</v>
      </c>
      <c r="D6">
        <v>-47.55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2198994</v>
      </c>
      <c r="B7">
        <f t="shared" si="0"/>
        <v>0.54</v>
      </c>
      <c r="C7">
        <v>0</v>
      </c>
      <c r="D7">
        <v>-47.55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2199146</v>
      </c>
      <c r="B8">
        <f t="shared" si="0"/>
        <v>0.69199999999999995</v>
      </c>
      <c r="C8">
        <v>0</v>
      </c>
      <c r="D8">
        <v>-47.56</v>
      </c>
      <c r="E8">
        <v>0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2199223</v>
      </c>
      <c r="B9">
        <f t="shared" si="0"/>
        <v>0.76900000000000002</v>
      </c>
      <c r="C9">
        <v>0</v>
      </c>
      <c r="D9">
        <v>-47.56</v>
      </c>
      <c r="E9">
        <v>0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2199374</v>
      </c>
      <c r="B10">
        <f t="shared" si="0"/>
        <v>0.92</v>
      </c>
      <c r="C10">
        <v>0</v>
      </c>
      <c r="D10">
        <v>-47.56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2199455</v>
      </c>
      <c r="B11">
        <f t="shared" si="0"/>
        <v>1.0009999999999999</v>
      </c>
      <c r="C11">
        <v>0</v>
      </c>
      <c r="D11">
        <v>-47.56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2199606</v>
      </c>
      <c r="B12">
        <f t="shared" si="0"/>
        <v>1.1519999999999999</v>
      </c>
      <c r="C12">
        <v>0</v>
      </c>
      <c r="D12">
        <v>-47.56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2199685</v>
      </c>
      <c r="B13">
        <f t="shared" si="0"/>
        <v>1.2310000000000001</v>
      </c>
      <c r="C13">
        <v>0</v>
      </c>
      <c r="D13">
        <v>-47.56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2199835</v>
      </c>
      <c r="B14">
        <f t="shared" si="0"/>
        <v>1.381</v>
      </c>
      <c r="C14">
        <v>0</v>
      </c>
      <c r="D14">
        <v>-47.55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2199916</v>
      </c>
      <c r="B15">
        <f t="shared" si="0"/>
        <v>1.462</v>
      </c>
      <c r="C15">
        <v>0</v>
      </c>
      <c r="D15">
        <v>-47.56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2200067</v>
      </c>
      <c r="B16">
        <f t="shared" si="0"/>
        <v>1.613</v>
      </c>
      <c r="C16">
        <v>0</v>
      </c>
      <c r="D16">
        <v>-47.56</v>
      </c>
      <c r="E16">
        <v>0</v>
      </c>
      <c r="F16">
        <v>-1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2200144</v>
      </c>
      <c r="B17">
        <f t="shared" si="0"/>
        <v>1.69</v>
      </c>
      <c r="C17">
        <v>0</v>
      </c>
      <c r="D17">
        <v>-47.57</v>
      </c>
      <c r="E17">
        <v>0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2200296</v>
      </c>
      <c r="B18">
        <f t="shared" si="0"/>
        <v>1.8420000000000001</v>
      </c>
      <c r="C18">
        <v>0</v>
      </c>
      <c r="D18">
        <v>-47.57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2200376</v>
      </c>
      <c r="B19">
        <f t="shared" si="0"/>
        <v>1.9219999999999999</v>
      </c>
      <c r="C19">
        <v>0</v>
      </c>
      <c r="D19">
        <v>-47.58</v>
      </c>
      <c r="E19">
        <v>0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2200527</v>
      </c>
      <c r="B20">
        <f t="shared" si="0"/>
        <v>2.073</v>
      </c>
      <c r="C20">
        <v>0</v>
      </c>
      <c r="D20">
        <v>-47.59</v>
      </c>
      <c r="E20">
        <v>0</v>
      </c>
      <c r="F20">
        <v>-1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2200605</v>
      </c>
      <c r="B21">
        <f t="shared" si="0"/>
        <v>2.1509999999999998</v>
      </c>
      <c r="C21">
        <v>0</v>
      </c>
      <c r="D21">
        <v>-47.61</v>
      </c>
      <c r="E21">
        <v>0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2200756</v>
      </c>
      <c r="B22">
        <f t="shared" si="0"/>
        <v>2.302</v>
      </c>
      <c r="C22">
        <v>0</v>
      </c>
      <c r="D22">
        <v>-47.61</v>
      </c>
      <c r="E22">
        <v>0</v>
      </c>
      <c r="F22">
        <v>-1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2200836</v>
      </c>
      <c r="B23">
        <f t="shared" si="0"/>
        <v>2.3820000000000001</v>
      </c>
      <c r="C23">
        <v>0</v>
      </c>
      <c r="D23">
        <v>-47.61</v>
      </c>
      <c r="E23">
        <v>0</v>
      </c>
      <c r="F23">
        <v>-1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2200986</v>
      </c>
      <c r="B24">
        <f t="shared" si="0"/>
        <v>2.532</v>
      </c>
      <c r="C24">
        <v>0</v>
      </c>
      <c r="D24">
        <v>-47.61</v>
      </c>
      <c r="E24">
        <v>0</v>
      </c>
      <c r="F24">
        <v>-1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2201065</v>
      </c>
      <c r="B25">
        <f t="shared" si="0"/>
        <v>2.6110000000000002</v>
      </c>
      <c r="C25">
        <v>0</v>
      </c>
      <c r="D25">
        <v>-47.62</v>
      </c>
      <c r="E25">
        <v>0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2201217</v>
      </c>
      <c r="B26">
        <f t="shared" si="0"/>
        <v>2.7629999999999999</v>
      </c>
      <c r="C26">
        <v>0</v>
      </c>
      <c r="D26">
        <v>-47.61</v>
      </c>
      <c r="E26">
        <v>0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2201297</v>
      </c>
      <c r="B27">
        <f t="shared" si="0"/>
        <v>2.843</v>
      </c>
      <c r="C27">
        <v>0</v>
      </c>
      <c r="D27">
        <v>-47.6</v>
      </c>
      <c r="E27">
        <v>0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2201448</v>
      </c>
      <c r="B28">
        <f t="shared" si="0"/>
        <v>2.9940000000000002</v>
      </c>
      <c r="C28">
        <v>0</v>
      </c>
      <c r="D28">
        <v>-47.59</v>
      </c>
      <c r="E28">
        <v>0</v>
      </c>
      <c r="F28"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2201526</v>
      </c>
      <c r="B29">
        <f t="shared" si="0"/>
        <v>3.0720000000000001</v>
      </c>
      <c r="C29">
        <v>0</v>
      </c>
      <c r="D29">
        <v>-47.58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2201676</v>
      </c>
      <c r="B30">
        <f t="shared" si="0"/>
        <v>3.222</v>
      </c>
      <c r="C30">
        <v>0</v>
      </c>
      <c r="D30">
        <v>-47.55</v>
      </c>
      <c r="E30">
        <v>0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2201756</v>
      </c>
      <c r="B31">
        <f t="shared" si="0"/>
        <v>3.302</v>
      </c>
      <c r="C31">
        <v>0</v>
      </c>
      <c r="D31">
        <v>-47.52</v>
      </c>
      <c r="E31">
        <v>0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2201908</v>
      </c>
      <c r="B32">
        <f t="shared" si="0"/>
        <v>3.4540000000000002</v>
      </c>
      <c r="C32">
        <v>0</v>
      </c>
      <c r="D32">
        <v>-47.48</v>
      </c>
      <c r="E32">
        <v>0</v>
      </c>
      <c r="F32">
        <v>-1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2201985</v>
      </c>
      <c r="B33">
        <f t="shared" si="0"/>
        <v>3.5310000000000001</v>
      </c>
      <c r="C33">
        <v>0</v>
      </c>
      <c r="D33">
        <v>-47.46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2202134</v>
      </c>
      <c r="B34">
        <f t="shared" si="0"/>
        <v>3.68</v>
      </c>
      <c r="C34">
        <v>0</v>
      </c>
      <c r="D34">
        <v>-47.43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2202217</v>
      </c>
      <c r="B35">
        <f t="shared" si="0"/>
        <v>3.7629999999999999</v>
      </c>
      <c r="C35">
        <v>2</v>
      </c>
      <c r="D35">
        <v>-47.42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2202365</v>
      </c>
      <c r="B36">
        <f t="shared" si="0"/>
        <v>3.911</v>
      </c>
      <c r="C36">
        <v>2</v>
      </c>
      <c r="D36">
        <v>-47.4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2202500</v>
      </c>
      <c r="B37">
        <f t="shared" si="0"/>
        <v>4.0460000000000003</v>
      </c>
      <c r="C37">
        <v>2</v>
      </c>
      <c r="D37">
        <v>-47.41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2202657</v>
      </c>
      <c r="B38">
        <f t="shared" si="0"/>
        <v>4.2030000000000003</v>
      </c>
      <c r="C38">
        <v>2</v>
      </c>
      <c r="D38">
        <v>-47.44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2202740</v>
      </c>
      <c r="B39">
        <f t="shared" si="0"/>
        <v>4.2859999999999996</v>
      </c>
      <c r="C39">
        <v>2</v>
      </c>
      <c r="D39">
        <v>-47.5</v>
      </c>
      <c r="E39">
        <v>0</v>
      </c>
      <c r="F39">
        <v>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2202890</v>
      </c>
      <c r="B40">
        <f t="shared" si="0"/>
        <v>4.4359999999999999</v>
      </c>
      <c r="C40">
        <v>2</v>
      </c>
      <c r="D40">
        <v>-47.53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2202944</v>
      </c>
      <c r="B41">
        <f t="shared" si="0"/>
        <v>4.49</v>
      </c>
      <c r="C41">
        <v>2</v>
      </c>
      <c r="D41">
        <v>-47.55</v>
      </c>
      <c r="E41">
        <v>0</v>
      </c>
      <c r="F41">
        <v>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2203094</v>
      </c>
      <c r="B42">
        <f t="shared" si="0"/>
        <v>4.6399999999999997</v>
      </c>
      <c r="C42">
        <v>0</v>
      </c>
      <c r="D42">
        <v>-47.53</v>
      </c>
      <c r="E42">
        <v>0</v>
      </c>
      <c r="F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2203120</v>
      </c>
      <c r="B43">
        <f t="shared" si="0"/>
        <v>4.6660000000000004</v>
      </c>
      <c r="C43">
        <v>1</v>
      </c>
      <c r="D43">
        <v>-47.4</v>
      </c>
      <c r="E43">
        <v>0</v>
      </c>
      <c r="F43">
        <v>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2203187</v>
      </c>
      <c r="B44">
        <f t="shared" si="0"/>
        <v>4.7329999999999997</v>
      </c>
      <c r="C44">
        <v>1</v>
      </c>
      <c r="D44">
        <v>-47.27</v>
      </c>
      <c r="E44">
        <v>0</v>
      </c>
      <c r="F44">
        <v>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2203340</v>
      </c>
      <c r="B45">
        <f t="shared" si="0"/>
        <v>4.8860000000000001</v>
      </c>
      <c r="C45">
        <v>2</v>
      </c>
      <c r="D45">
        <v>-46.96</v>
      </c>
      <c r="E45">
        <v>0</v>
      </c>
      <c r="F45">
        <v>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2203356</v>
      </c>
      <c r="B46">
        <f t="shared" si="0"/>
        <v>4.9020000000000001</v>
      </c>
      <c r="C46">
        <v>4</v>
      </c>
      <c r="D46">
        <v>-46.75</v>
      </c>
      <c r="E46">
        <v>0</v>
      </c>
      <c r="F46">
        <v>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2203421</v>
      </c>
      <c r="B47">
        <f t="shared" si="0"/>
        <v>4.9669999999999996</v>
      </c>
      <c r="C47">
        <v>7</v>
      </c>
      <c r="D47">
        <v>-46.38</v>
      </c>
      <c r="E47">
        <v>0</v>
      </c>
      <c r="F47">
        <v>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2203575</v>
      </c>
      <c r="B48">
        <f t="shared" si="0"/>
        <v>5.1210000000000004</v>
      </c>
      <c r="C48">
        <v>9</v>
      </c>
      <c r="D48">
        <v>-46.03</v>
      </c>
      <c r="E48">
        <v>0</v>
      </c>
      <c r="F48">
        <v>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2203588</v>
      </c>
      <c r="B49">
        <f t="shared" si="0"/>
        <v>5.1340000000000003</v>
      </c>
      <c r="C49">
        <v>11</v>
      </c>
      <c r="D49">
        <v>-45.69</v>
      </c>
      <c r="E49">
        <v>0</v>
      </c>
      <c r="F49">
        <v>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2203655</v>
      </c>
      <c r="B50">
        <f t="shared" si="0"/>
        <v>5.2009999999999996</v>
      </c>
      <c r="C50">
        <v>13</v>
      </c>
      <c r="D50">
        <v>-45.37</v>
      </c>
      <c r="E50">
        <v>0</v>
      </c>
      <c r="F50">
        <v>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2203811</v>
      </c>
      <c r="B51">
        <f t="shared" si="0"/>
        <v>5.3570000000000002</v>
      </c>
      <c r="C51">
        <v>16</v>
      </c>
      <c r="D51">
        <v>-45.09</v>
      </c>
      <c r="E51">
        <v>0</v>
      </c>
      <c r="F51">
        <v>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2203821</v>
      </c>
      <c r="B52">
        <f t="shared" si="0"/>
        <v>5.367</v>
      </c>
      <c r="C52">
        <v>18</v>
      </c>
      <c r="D52">
        <v>-44.8</v>
      </c>
      <c r="E52">
        <v>0</v>
      </c>
      <c r="F52">
        <v>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2203889</v>
      </c>
      <c r="B53">
        <f t="shared" si="0"/>
        <v>5.4349999999999996</v>
      </c>
      <c r="C53">
        <v>19</v>
      </c>
      <c r="D53">
        <v>-44.53</v>
      </c>
      <c r="E53">
        <v>0</v>
      </c>
      <c r="F53">
        <v>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2204045</v>
      </c>
      <c r="B54">
        <f t="shared" si="0"/>
        <v>5.5910000000000002</v>
      </c>
      <c r="C54">
        <v>19</v>
      </c>
      <c r="D54">
        <v>-44.22</v>
      </c>
      <c r="E54">
        <v>0</v>
      </c>
      <c r="F54">
        <v>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2204055</v>
      </c>
      <c r="B55">
        <f t="shared" si="0"/>
        <v>5.601</v>
      </c>
      <c r="C55">
        <v>21</v>
      </c>
      <c r="D55">
        <v>-43.92</v>
      </c>
      <c r="E55">
        <v>0</v>
      </c>
      <c r="F55">
        <v>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2204124</v>
      </c>
      <c r="B56">
        <f t="shared" si="0"/>
        <v>5.67</v>
      </c>
      <c r="C56">
        <v>22</v>
      </c>
      <c r="D56">
        <v>-43.63</v>
      </c>
      <c r="E56">
        <v>0</v>
      </c>
      <c r="F56">
        <v>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2204279</v>
      </c>
      <c r="B57">
        <f t="shared" si="0"/>
        <v>5.8250000000000002</v>
      </c>
      <c r="C57">
        <v>23</v>
      </c>
      <c r="D57">
        <v>-43.39</v>
      </c>
      <c r="E57">
        <v>0</v>
      </c>
      <c r="F57">
        <v>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2204289</v>
      </c>
      <c r="B58">
        <f t="shared" si="0"/>
        <v>5.835</v>
      </c>
      <c r="C58">
        <v>24</v>
      </c>
      <c r="D58">
        <v>-43.16</v>
      </c>
      <c r="E58">
        <v>0</v>
      </c>
      <c r="F58">
        <v>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2204357</v>
      </c>
      <c r="B59">
        <f t="shared" si="0"/>
        <v>5.9029999999999996</v>
      </c>
      <c r="C59">
        <v>25</v>
      </c>
      <c r="D59">
        <v>-43.05</v>
      </c>
      <c r="E59">
        <v>0</v>
      </c>
      <c r="F59">
        <v>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2204513</v>
      </c>
      <c r="B60">
        <f t="shared" si="0"/>
        <v>6.0590000000000002</v>
      </c>
      <c r="C60">
        <v>26</v>
      </c>
      <c r="D60">
        <v>-43.13</v>
      </c>
      <c r="E60">
        <v>0</v>
      </c>
      <c r="F60">
        <v>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2204524</v>
      </c>
      <c r="B61">
        <f t="shared" si="0"/>
        <v>6.07</v>
      </c>
      <c r="C61">
        <v>27</v>
      </c>
      <c r="D61">
        <v>-43.22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2204593</v>
      </c>
      <c r="B62">
        <f t="shared" si="0"/>
        <v>6.1390000000000002</v>
      </c>
      <c r="C62">
        <v>28</v>
      </c>
      <c r="D62">
        <v>-43.38</v>
      </c>
      <c r="E62">
        <v>0</v>
      </c>
      <c r="F62">
        <v>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2204747</v>
      </c>
      <c r="B63">
        <f t="shared" si="0"/>
        <v>6.2930000000000001</v>
      </c>
      <c r="C63">
        <v>30</v>
      </c>
      <c r="D63">
        <v>-43.54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2204756</v>
      </c>
      <c r="B64">
        <f t="shared" si="0"/>
        <v>6.3019999999999996</v>
      </c>
      <c r="C64">
        <v>30</v>
      </c>
      <c r="D64">
        <v>-43.69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2204822</v>
      </c>
      <c r="B65">
        <f t="shared" si="0"/>
        <v>6.3680000000000003</v>
      </c>
      <c r="C65">
        <v>31</v>
      </c>
      <c r="D65">
        <v>-43.83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2204978</v>
      </c>
      <c r="B66">
        <f t="shared" si="0"/>
        <v>6.524</v>
      </c>
      <c r="C66">
        <v>32</v>
      </c>
      <c r="D66">
        <v>-43.96</v>
      </c>
      <c r="E66">
        <v>0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2204988</v>
      </c>
      <c r="B67">
        <f t="shared" ref="B67:B130" si="1">(A67-$A$2)/1000</f>
        <v>6.5339999999999998</v>
      </c>
      <c r="C67">
        <v>33</v>
      </c>
      <c r="D67">
        <v>-44.08</v>
      </c>
      <c r="E67">
        <v>0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2205054</v>
      </c>
      <c r="B68">
        <f t="shared" si="1"/>
        <v>6.6</v>
      </c>
      <c r="C68">
        <v>33</v>
      </c>
      <c r="D68">
        <v>-44.2</v>
      </c>
      <c r="E68">
        <v>0</v>
      </c>
      <c r="F68">
        <v>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2205209</v>
      </c>
      <c r="B69">
        <f t="shared" si="1"/>
        <v>6.7549999999999999</v>
      </c>
      <c r="C69">
        <v>33</v>
      </c>
      <c r="D69">
        <v>-44.39</v>
      </c>
      <c r="E69">
        <v>0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2205219</v>
      </c>
      <c r="B70">
        <f t="shared" si="1"/>
        <v>6.7649999999999997</v>
      </c>
      <c r="C70">
        <v>33</v>
      </c>
      <c r="D70">
        <v>-44.58</v>
      </c>
      <c r="E70">
        <v>0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2205286</v>
      </c>
      <c r="B71">
        <f t="shared" si="1"/>
        <v>6.8319999999999999</v>
      </c>
      <c r="C71">
        <v>33</v>
      </c>
      <c r="D71">
        <v>-44.71</v>
      </c>
      <c r="E71">
        <v>0</v>
      </c>
      <c r="F71">
        <v>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2205441</v>
      </c>
      <c r="B72">
        <f t="shared" si="1"/>
        <v>6.9870000000000001</v>
      </c>
      <c r="C72">
        <v>33</v>
      </c>
      <c r="D72">
        <v>-44.88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2205449</v>
      </c>
      <c r="B73">
        <f t="shared" si="1"/>
        <v>6.9950000000000001</v>
      </c>
      <c r="C73">
        <v>33</v>
      </c>
      <c r="D73">
        <v>-45.06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2205515</v>
      </c>
      <c r="B74">
        <f t="shared" si="1"/>
        <v>7.0609999999999999</v>
      </c>
      <c r="C74">
        <v>33</v>
      </c>
      <c r="D74">
        <v>-45.41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2205670</v>
      </c>
      <c r="B75">
        <f t="shared" si="1"/>
        <v>7.2160000000000002</v>
      </c>
      <c r="C75">
        <v>33</v>
      </c>
      <c r="D75">
        <v>-45.79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2205678</v>
      </c>
      <c r="B76">
        <f t="shared" si="1"/>
        <v>7.2240000000000002</v>
      </c>
      <c r="C76">
        <v>33</v>
      </c>
      <c r="D76">
        <v>-46.35</v>
      </c>
      <c r="E76">
        <v>0</v>
      </c>
      <c r="F76">
        <v>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2205744</v>
      </c>
      <c r="B77">
        <f t="shared" si="1"/>
        <v>7.29</v>
      </c>
      <c r="C77">
        <v>33</v>
      </c>
      <c r="D77">
        <v>-46.74</v>
      </c>
      <c r="E77">
        <v>0</v>
      </c>
      <c r="F77">
        <v>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2205898</v>
      </c>
      <c r="B78">
        <f t="shared" si="1"/>
        <v>7.444</v>
      </c>
      <c r="C78">
        <v>34</v>
      </c>
      <c r="D78">
        <v>-47.15</v>
      </c>
      <c r="E78">
        <v>0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2205908</v>
      </c>
      <c r="B79">
        <f t="shared" si="1"/>
        <v>7.4539999999999997</v>
      </c>
      <c r="C79">
        <v>34</v>
      </c>
      <c r="D79">
        <v>-47.35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2205974</v>
      </c>
      <c r="B80">
        <f t="shared" si="1"/>
        <v>7.52</v>
      </c>
      <c r="C80">
        <v>33</v>
      </c>
      <c r="D80">
        <v>-47.75</v>
      </c>
      <c r="E80">
        <v>2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2206130</v>
      </c>
      <c r="B81">
        <f t="shared" si="1"/>
        <v>7.6760000000000002</v>
      </c>
      <c r="C81">
        <v>33</v>
      </c>
      <c r="D81">
        <v>-48.13</v>
      </c>
      <c r="E81">
        <v>4</v>
      </c>
      <c r="F81">
        <v>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2206140</v>
      </c>
      <c r="B82">
        <f t="shared" si="1"/>
        <v>7.6859999999999999</v>
      </c>
      <c r="C82">
        <v>33</v>
      </c>
      <c r="D82">
        <v>-48.51</v>
      </c>
      <c r="E82">
        <v>5</v>
      </c>
      <c r="F82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2206206</v>
      </c>
      <c r="B83">
        <f t="shared" si="1"/>
        <v>7.7519999999999998</v>
      </c>
      <c r="C83">
        <v>33</v>
      </c>
      <c r="D83">
        <v>-48.87</v>
      </c>
      <c r="E83">
        <v>6</v>
      </c>
      <c r="F83">
        <v>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2206361</v>
      </c>
      <c r="B84">
        <f t="shared" si="1"/>
        <v>7.907</v>
      </c>
      <c r="C84">
        <v>33</v>
      </c>
      <c r="D84">
        <v>-48.95</v>
      </c>
      <c r="E84">
        <v>8</v>
      </c>
      <c r="F84">
        <v>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2206370</v>
      </c>
      <c r="B85">
        <f t="shared" si="1"/>
        <v>7.9160000000000004</v>
      </c>
      <c r="C85">
        <v>32</v>
      </c>
      <c r="D85">
        <v>-49.03</v>
      </c>
      <c r="E85">
        <v>9</v>
      </c>
      <c r="F85">
        <v>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2206437</v>
      </c>
      <c r="B86">
        <f t="shared" si="1"/>
        <v>7.9829999999999997</v>
      </c>
      <c r="C86">
        <v>32</v>
      </c>
      <c r="D86">
        <v>-48.32</v>
      </c>
      <c r="E86">
        <v>9</v>
      </c>
      <c r="F86">
        <v>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2206592</v>
      </c>
      <c r="B87">
        <f t="shared" si="1"/>
        <v>8.1379999999999999</v>
      </c>
      <c r="C87">
        <v>32</v>
      </c>
      <c r="D87">
        <v>-46.81</v>
      </c>
      <c r="E87">
        <v>11</v>
      </c>
      <c r="F87">
        <v>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2206604</v>
      </c>
      <c r="B88">
        <f t="shared" si="1"/>
        <v>8.15</v>
      </c>
      <c r="C88">
        <v>32</v>
      </c>
      <c r="D88">
        <v>-45.31</v>
      </c>
      <c r="E88">
        <v>11</v>
      </c>
      <c r="F88">
        <v>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2206671</v>
      </c>
      <c r="B89">
        <f t="shared" si="1"/>
        <v>8.2170000000000005</v>
      </c>
      <c r="C89">
        <v>31</v>
      </c>
      <c r="D89">
        <v>-43.24</v>
      </c>
      <c r="E89">
        <v>13</v>
      </c>
      <c r="F89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2206829</v>
      </c>
      <c r="B90">
        <f t="shared" si="1"/>
        <v>8.375</v>
      </c>
      <c r="C90">
        <v>31</v>
      </c>
      <c r="D90">
        <v>-40.74</v>
      </c>
      <c r="E90">
        <v>13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2206840</v>
      </c>
      <c r="B91">
        <f t="shared" si="1"/>
        <v>8.3859999999999992</v>
      </c>
      <c r="C91">
        <v>30</v>
      </c>
      <c r="D91">
        <v>-38.229999999999997</v>
      </c>
      <c r="E91">
        <v>13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2206908</v>
      </c>
      <c r="B92">
        <f t="shared" si="1"/>
        <v>8.4540000000000006</v>
      </c>
      <c r="C92">
        <v>30</v>
      </c>
      <c r="D92">
        <v>-35.43</v>
      </c>
      <c r="E92">
        <v>13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2207066</v>
      </c>
      <c r="B93">
        <f t="shared" si="1"/>
        <v>8.6120000000000001</v>
      </c>
      <c r="C93">
        <v>29</v>
      </c>
      <c r="D93">
        <v>-32.49</v>
      </c>
      <c r="E93">
        <v>13</v>
      </c>
      <c r="F93">
        <v>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2207075</v>
      </c>
      <c r="B94">
        <f t="shared" si="1"/>
        <v>8.6210000000000004</v>
      </c>
      <c r="C94">
        <v>29</v>
      </c>
      <c r="D94">
        <v>-29.56</v>
      </c>
      <c r="E94">
        <v>13</v>
      </c>
      <c r="F94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2207142</v>
      </c>
      <c r="B95">
        <f t="shared" si="1"/>
        <v>8.6880000000000006</v>
      </c>
      <c r="C95">
        <v>28</v>
      </c>
      <c r="D95">
        <v>-26.65</v>
      </c>
      <c r="E95">
        <v>13</v>
      </c>
      <c r="F95">
        <v>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2207300</v>
      </c>
      <c r="B96">
        <f t="shared" si="1"/>
        <v>8.8460000000000001</v>
      </c>
      <c r="C96">
        <v>28</v>
      </c>
      <c r="D96">
        <v>-23.66</v>
      </c>
      <c r="E96">
        <v>13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2207311</v>
      </c>
      <c r="B97">
        <f t="shared" si="1"/>
        <v>8.8569999999999993</v>
      </c>
      <c r="C97">
        <v>27</v>
      </c>
      <c r="D97">
        <v>-20.68</v>
      </c>
      <c r="E97">
        <v>13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2207380</v>
      </c>
      <c r="B98">
        <f t="shared" si="1"/>
        <v>8.9260000000000002</v>
      </c>
      <c r="C98">
        <v>27</v>
      </c>
      <c r="D98">
        <v>-17.63</v>
      </c>
      <c r="E98">
        <v>13</v>
      </c>
      <c r="F98">
        <v>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2207537</v>
      </c>
      <c r="B99">
        <f t="shared" si="1"/>
        <v>9.0830000000000002</v>
      </c>
      <c r="C99">
        <v>26</v>
      </c>
      <c r="D99">
        <v>-14.89</v>
      </c>
      <c r="E99">
        <v>11</v>
      </c>
      <c r="F99">
        <v>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2207548</v>
      </c>
      <c r="B100">
        <f t="shared" si="1"/>
        <v>9.0939999999999994</v>
      </c>
      <c r="C100">
        <v>26</v>
      </c>
      <c r="D100">
        <v>-12.14</v>
      </c>
      <c r="E100">
        <v>11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2207617</v>
      </c>
      <c r="B101">
        <f t="shared" si="1"/>
        <v>9.1630000000000003</v>
      </c>
      <c r="C101">
        <v>25</v>
      </c>
      <c r="D101">
        <v>-10.210000000000001</v>
      </c>
      <c r="E101">
        <v>10</v>
      </c>
      <c r="F101">
        <v>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2207773</v>
      </c>
      <c r="B102">
        <f t="shared" si="1"/>
        <v>9.3190000000000008</v>
      </c>
      <c r="C102">
        <v>25</v>
      </c>
      <c r="D102">
        <v>-9.07</v>
      </c>
      <c r="E102">
        <v>9</v>
      </c>
      <c r="F10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2207787</v>
      </c>
      <c r="B103">
        <f t="shared" si="1"/>
        <v>9.3330000000000002</v>
      </c>
      <c r="C103">
        <v>24</v>
      </c>
      <c r="D103">
        <v>-7.92</v>
      </c>
      <c r="E103">
        <v>9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2207850</v>
      </c>
      <c r="B104">
        <f t="shared" si="1"/>
        <v>9.3960000000000008</v>
      </c>
      <c r="C104">
        <v>24</v>
      </c>
      <c r="D104">
        <v>-7.44</v>
      </c>
      <c r="E104">
        <v>8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2208003</v>
      </c>
      <c r="B105">
        <f t="shared" si="1"/>
        <v>9.5489999999999995</v>
      </c>
      <c r="C105">
        <v>24</v>
      </c>
      <c r="D105">
        <v>-7.64</v>
      </c>
      <c r="E105">
        <v>8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2208015</v>
      </c>
      <c r="B106">
        <f t="shared" si="1"/>
        <v>9.5609999999999999</v>
      </c>
      <c r="C106">
        <v>23</v>
      </c>
      <c r="D106">
        <v>-7.85</v>
      </c>
      <c r="E106">
        <v>7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2208078</v>
      </c>
      <c r="B107">
        <f t="shared" si="1"/>
        <v>9.6240000000000006</v>
      </c>
      <c r="C107">
        <v>23</v>
      </c>
      <c r="D107">
        <v>-8.64</v>
      </c>
      <c r="E107">
        <v>7</v>
      </c>
      <c r="F107">
        <v>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2208231</v>
      </c>
      <c r="B108">
        <f t="shared" si="1"/>
        <v>9.7769999999999992</v>
      </c>
      <c r="C108">
        <v>23</v>
      </c>
      <c r="D108">
        <v>-9.8000000000000007</v>
      </c>
      <c r="E108">
        <v>8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2208243</v>
      </c>
      <c r="B109">
        <f t="shared" si="1"/>
        <v>9.7889999999999997</v>
      </c>
      <c r="C109">
        <v>23</v>
      </c>
      <c r="D109">
        <v>-10.96</v>
      </c>
      <c r="E109">
        <v>7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2208309</v>
      </c>
      <c r="B110">
        <f t="shared" si="1"/>
        <v>9.8550000000000004</v>
      </c>
      <c r="C110">
        <v>23</v>
      </c>
      <c r="D110">
        <v>-11.57</v>
      </c>
      <c r="E110">
        <v>7</v>
      </c>
      <c r="F110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2208463</v>
      </c>
      <c r="B111">
        <f t="shared" si="1"/>
        <v>10.009</v>
      </c>
      <c r="C111">
        <v>23</v>
      </c>
      <c r="D111">
        <v>-12.15</v>
      </c>
      <c r="E111">
        <v>8</v>
      </c>
      <c r="F111">
        <v>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2208476</v>
      </c>
      <c r="B112">
        <f t="shared" si="1"/>
        <v>10.022</v>
      </c>
      <c r="C112">
        <v>23</v>
      </c>
      <c r="D112">
        <v>-12.72</v>
      </c>
      <c r="E112">
        <v>8</v>
      </c>
      <c r="F112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2208541</v>
      </c>
      <c r="B113">
        <f t="shared" si="1"/>
        <v>10.087</v>
      </c>
      <c r="C113">
        <v>23</v>
      </c>
      <c r="D113">
        <v>-13.95</v>
      </c>
      <c r="E113">
        <v>8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2208697</v>
      </c>
      <c r="B114">
        <f t="shared" si="1"/>
        <v>10.243</v>
      </c>
      <c r="C114">
        <v>23</v>
      </c>
      <c r="D114">
        <v>-15.19</v>
      </c>
      <c r="E114">
        <v>9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2208709</v>
      </c>
      <c r="B115">
        <f t="shared" si="1"/>
        <v>10.255000000000001</v>
      </c>
      <c r="C115">
        <v>23</v>
      </c>
      <c r="D115">
        <v>-16.43</v>
      </c>
      <c r="E115">
        <v>9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2208775</v>
      </c>
      <c r="B116">
        <f t="shared" si="1"/>
        <v>10.321</v>
      </c>
      <c r="C116">
        <v>23</v>
      </c>
      <c r="D116">
        <v>-17.010000000000002</v>
      </c>
      <c r="E116">
        <v>9</v>
      </c>
      <c r="F116">
        <v>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2208929</v>
      </c>
      <c r="B117">
        <f t="shared" si="1"/>
        <v>10.475</v>
      </c>
      <c r="C117">
        <v>24</v>
      </c>
      <c r="D117">
        <v>-17.559999999999999</v>
      </c>
      <c r="E117">
        <v>9</v>
      </c>
      <c r="F117">
        <v>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2208942</v>
      </c>
      <c r="B118">
        <f t="shared" si="1"/>
        <v>10.488</v>
      </c>
      <c r="C118">
        <v>24</v>
      </c>
      <c r="D118">
        <v>-18.100000000000001</v>
      </c>
      <c r="E118">
        <v>9</v>
      </c>
      <c r="F118"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2209008</v>
      </c>
      <c r="B119">
        <f t="shared" si="1"/>
        <v>10.554</v>
      </c>
      <c r="C119">
        <v>24</v>
      </c>
      <c r="D119">
        <v>-19.12</v>
      </c>
      <c r="E119">
        <v>9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2209163</v>
      </c>
      <c r="B120">
        <f t="shared" si="1"/>
        <v>10.709</v>
      </c>
      <c r="C120">
        <v>24</v>
      </c>
      <c r="D120">
        <v>-20.05</v>
      </c>
      <c r="E120">
        <v>9</v>
      </c>
      <c r="F120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2209175</v>
      </c>
      <c r="B121">
        <f t="shared" si="1"/>
        <v>10.721</v>
      </c>
      <c r="C121">
        <v>24</v>
      </c>
      <c r="D121">
        <v>-21.3</v>
      </c>
      <c r="E121">
        <v>9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2209241</v>
      </c>
      <c r="B122">
        <f t="shared" si="1"/>
        <v>10.787000000000001</v>
      </c>
      <c r="C122">
        <v>24</v>
      </c>
      <c r="D122">
        <v>-22.05</v>
      </c>
      <c r="E122">
        <v>9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2209396</v>
      </c>
      <c r="B123">
        <f t="shared" si="1"/>
        <v>10.942</v>
      </c>
      <c r="C123">
        <v>24</v>
      </c>
      <c r="D123">
        <v>-22.42</v>
      </c>
      <c r="E123">
        <v>9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2209409</v>
      </c>
      <c r="B124">
        <f t="shared" si="1"/>
        <v>10.955</v>
      </c>
      <c r="C124">
        <v>24</v>
      </c>
      <c r="D124">
        <v>-22.49</v>
      </c>
      <c r="E124">
        <v>9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2209474</v>
      </c>
      <c r="B125">
        <f t="shared" si="1"/>
        <v>11.02</v>
      </c>
      <c r="C125">
        <v>24</v>
      </c>
      <c r="D125">
        <v>-22.43</v>
      </c>
      <c r="E125">
        <v>9</v>
      </c>
      <c r="F125">
        <v>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2209630</v>
      </c>
      <c r="B126">
        <f t="shared" si="1"/>
        <v>11.176</v>
      </c>
      <c r="C126">
        <v>24</v>
      </c>
      <c r="D126">
        <v>-22.11</v>
      </c>
      <c r="E126">
        <v>9</v>
      </c>
      <c r="F126">
        <v>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2209643</v>
      </c>
      <c r="B127">
        <f t="shared" si="1"/>
        <v>11.189</v>
      </c>
      <c r="C127">
        <v>23</v>
      </c>
      <c r="D127">
        <v>-21.6</v>
      </c>
      <c r="E127">
        <v>9</v>
      </c>
      <c r="F127">
        <v>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2209709</v>
      </c>
      <c r="B128">
        <f t="shared" si="1"/>
        <v>11.255000000000001</v>
      </c>
      <c r="C128">
        <v>23</v>
      </c>
      <c r="D128">
        <v>-21.23</v>
      </c>
      <c r="E128">
        <v>9</v>
      </c>
      <c r="F128">
        <v>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2209863</v>
      </c>
      <c r="B129">
        <f t="shared" si="1"/>
        <v>11.409000000000001</v>
      </c>
      <c r="C129">
        <v>23</v>
      </c>
      <c r="D129">
        <v>-20.79</v>
      </c>
      <c r="E129">
        <v>9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2209873</v>
      </c>
      <c r="B130">
        <f t="shared" si="1"/>
        <v>11.419</v>
      </c>
      <c r="C130">
        <v>23</v>
      </c>
      <c r="D130">
        <v>-20.54</v>
      </c>
      <c r="E130">
        <v>9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2209939</v>
      </c>
      <c r="B131">
        <f t="shared" ref="B131:B194" si="2">(A131-$A$2)/1000</f>
        <v>11.484999999999999</v>
      </c>
      <c r="C131">
        <v>23</v>
      </c>
      <c r="D131">
        <v>-20.02</v>
      </c>
      <c r="E131">
        <v>9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2210094</v>
      </c>
      <c r="B132">
        <f t="shared" si="2"/>
        <v>11.64</v>
      </c>
      <c r="C132">
        <v>23</v>
      </c>
      <c r="D132">
        <v>-19.52</v>
      </c>
      <c r="E132">
        <v>9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2210106</v>
      </c>
      <c r="B133">
        <f t="shared" si="2"/>
        <v>11.651999999999999</v>
      </c>
      <c r="C133">
        <v>23</v>
      </c>
      <c r="D133">
        <v>-19.02</v>
      </c>
      <c r="E133">
        <v>9</v>
      </c>
      <c r="F133">
        <v>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2210172</v>
      </c>
      <c r="B134">
        <f t="shared" si="2"/>
        <v>11.718</v>
      </c>
      <c r="C134">
        <v>23</v>
      </c>
      <c r="D134">
        <v>-18.62</v>
      </c>
      <c r="E134">
        <v>9</v>
      </c>
      <c r="F134">
        <v>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2210327</v>
      </c>
      <c r="B135">
        <f t="shared" si="2"/>
        <v>11.872999999999999</v>
      </c>
      <c r="C135">
        <v>23</v>
      </c>
      <c r="D135">
        <v>-18.25</v>
      </c>
      <c r="E135">
        <v>9</v>
      </c>
      <c r="F135">
        <v>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2210336</v>
      </c>
      <c r="B136">
        <f t="shared" si="2"/>
        <v>11.882</v>
      </c>
      <c r="C136">
        <v>23</v>
      </c>
      <c r="D136">
        <v>-17.89</v>
      </c>
      <c r="E136">
        <v>9</v>
      </c>
      <c r="F136">
        <v>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2210403</v>
      </c>
      <c r="B137">
        <f t="shared" si="2"/>
        <v>11.949</v>
      </c>
      <c r="C137">
        <v>23</v>
      </c>
      <c r="D137">
        <v>-17.55</v>
      </c>
      <c r="E137">
        <v>9</v>
      </c>
      <c r="F137">
        <v>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2210557</v>
      </c>
      <c r="B138">
        <f t="shared" si="2"/>
        <v>12.103</v>
      </c>
      <c r="C138">
        <v>23</v>
      </c>
      <c r="D138">
        <v>-17.309999999999999</v>
      </c>
      <c r="E138">
        <v>9</v>
      </c>
      <c r="F138">
        <v>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2210568</v>
      </c>
      <c r="B139">
        <f t="shared" si="2"/>
        <v>12.114000000000001</v>
      </c>
      <c r="C139">
        <v>23</v>
      </c>
      <c r="D139">
        <v>-17.079999999999998</v>
      </c>
      <c r="E139">
        <v>9</v>
      </c>
      <c r="F139">
        <v>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2210634</v>
      </c>
      <c r="B140">
        <f t="shared" si="2"/>
        <v>12.18</v>
      </c>
      <c r="C140">
        <v>23</v>
      </c>
      <c r="D140">
        <v>-16.96</v>
      </c>
      <c r="E140">
        <v>9</v>
      </c>
      <c r="F140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2210789</v>
      </c>
      <c r="B141">
        <f t="shared" si="2"/>
        <v>12.335000000000001</v>
      </c>
      <c r="C141">
        <v>23</v>
      </c>
      <c r="D141">
        <v>-16.86</v>
      </c>
      <c r="E141">
        <v>9</v>
      </c>
      <c r="F141">
        <v>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2210800</v>
      </c>
      <c r="B142">
        <f t="shared" si="2"/>
        <v>12.346</v>
      </c>
      <c r="C142">
        <v>23</v>
      </c>
      <c r="D142">
        <v>-16.75</v>
      </c>
      <c r="E142">
        <v>9</v>
      </c>
      <c r="F142">
        <v>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2210867</v>
      </c>
      <c r="B143">
        <f t="shared" si="2"/>
        <v>12.413</v>
      </c>
      <c r="C143">
        <v>23</v>
      </c>
      <c r="D143">
        <v>-16.64</v>
      </c>
      <c r="E143">
        <v>9</v>
      </c>
      <c r="F143">
        <v>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2211021</v>
      </c>
      <c r="B144">
        <f t="shared" si="2"/>
        <v>12.567</v>
      </c>
      <c r="C144">
        <v>23</v>
      </c>
      <c r="D144">
        <v>-16.62</v>
      </c>
      <c r="E144">
        <v>9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2211031</v>
      </c>
      <c r="B145">
        <f t="shared" si="2"/>
        <v>12.577</v>
      </c>
      <c r="C145">
        <v>23</v>
      </c>
      <c r="D145">
        <v>-16.59</v>
      </c>
      <c r="E145">
        <v>9</v>
      </c>
      <c r="F145">
        <v>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2211096</v>
      </c>
      <c r="B146">
        <f t="shared" si="2"/>
        <v>12.641999999999999</v>
      </c>
      <c r="C146">
        <v>23</v>
      </c>
      <c r="D146">
        <v>-16.72</v>
      </c>
      <c r="E146">
        <v>9</v>
      </c>
      <c r="F146">
        <v>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2211251</v>
      </c>
      <c r="B147">
        <f t="shared" si="2"/>
        <v>12.797000000000001</v>
      </c>
      <c r="C147">
        <v>23</v>
      </c>
      <c r="D147">
        <v>-16.86</v>
      </c>
      <c r="E147">
        <v>9</v>
      </c>
      <c r="F147">
        <v>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2211263</v>
      </c>
      <c r="B148">
        <f t="shared" si="2"/>
        <v>12.808999999999999</v>
      </c>
      <c r="C148">
        <v>23</v>
      </c>
      <c r="D148">
        <v>-17</v>
      </c>
      <c r="E148">
        <v>9</v>
      </c>
      <c r="F148">
        <v>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2211329</v>
      </c>
      <c r="B149">
        <f t="shared" si="2"/>
        <v>12.875</v>
      </c>
      <c r="C149">
        <v>23</v>
      </c>
      <c r="D149">
        <v>-17.05</v>
      </c>
      <c r="E149">
        <v>9</v>
      </c>
      <c r="F149">
        <v>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2211484</v>
      </c>
      <c r="B150">
        <f t="shared" si="2"/>
        <v>13.03</v>
      </c>
      <c r="C150">
        <v>23</v>
      </c>
      <c r="D150">
        <v>-17.079999999999998</v>
      </c>
      <c r="E150">
        <v>9</v>
      </c>
      <c r="F150">
        <v>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2211493</v>
      </c>
      <c r="B151">
        <f t="shared" si="2"/>
        <v>13.039</v>
      </c>
      <c r="C151">
        <v>23</v>
      </c>
      <c r="D151">
        <v>-17.100000000000001</v>
      </c>
      <c r="E151">
        <v>9</v>
      </c>
      <c r="F151">
        <v>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2211559</v>
      </c>
      <c r="B152">
        <f t="shared" si="2"/>
        <v>13.105</v>
      </c>
      <c r="C152">
        <v>23</v>
      </c>
      <c r="D152">
        <v>-17.14</v>
      </c>
      <c r="E152">
        <v>9</v>
      </c>
      <c r="F152">
        <v>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2211715</v>
      </c>
      <c r="B153">
        <f t="shared" si="2"/>
        <v>13.260999999999999</v>
      </c>
      <c r="C153">
        <v>23</v>
      </c>
      <c r="D153">
        <v>-17.16</v>
      </c>
      <c r="E153">
        <v>9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2211727</v>
      </c>
      <c r="B154">
        <f t="shared" si="2"/>
        <v>13.273</v>
      </c>
      <c r="C154">
        <v>23</v>
      </c>
      <c r="D154">
        <v>-17.170000000000002</v>
      </c>
      <c r="E154">
        <v>9</v>
      </c>
      <c r="F154">
        <v>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2211793</v>
      </c>
      <c r="B155">
        <f t="shared" si="2"/>
        <v>13.339</v>
      </c>
      <c r="C155">
        <v>23</v>
      </c>
      <c r="D155">
        <v>-17.18</v>
      </c>
      <c r="E155">
        <v>9</v>
      </c>
      <c r="F155">
        <v>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2211948</v>
      </c>
      <c r="B156">
        <f t="shared" si="2"/>
        <v>13.494</v>
      </c>
      <c r="C156">
        <v>23</v>
      </c>
      <c r="D156">
        <v>-17.18</v>
      </c>
      <c r="E156">
        <v>9</v>
      </c>
      <c r="F156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2211960</v>
      </c>
      <c r="B157">
        <f t="shared" si="2"/>
        <v>13.506</v>
      </c>
      <c r="C157">
        <v>23</v>
      </c>
      <c r="D157">
        <v>-17.18</v>
      </c>
      <c r="E157">
        <v>9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2212027</v>
      </c>
      <c r="B158">
        <f t="shared" si="2"/>
        <v>13.573</v>
      </c>
      <c r="C158">
        <v>24</v>
      </c>
      <c r="D158">
        <v>-17.18</v>
      </c>
      <c r="E158">
        <v>9</v>
      </c>
      <c r="F158">
        <v>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2212182</v>
      </c>
      <c r="B159">
        <f t="shared" si="2"/>
        <v>13.728</v>
      </c>
      <c r="C159">
        <v>24</v>
      </c>
      <c r="D159">
        <v>-17.170000000000002</v>
      </c>
      <c r="E159">
        <v>9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2212193</v>
      </c>
      <c r="B160">
        <f t="shared" si="2"/>
        <v>13.739000000000001</v>
      </c>
      <c r="C160">
        <v>24</v>
      </c>
      <c r="D160">
        <v>-17.149999999999999</v>
      </c>
      <c r="E160">
        <v>9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2212259</v>
      </c>
      <c r="B161">
        <f t="shared" si="2"/>
        <v>13.805</v>
      </c>
      <c r="C161">
        <v>24</v>
      </c>
      <c r="D161">
        <v>-17.13</v>
      </c>
      <c r="E161">
        <v>9</v>
      </c>
      <c r="F161">
        <v>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2212414</v>
      </c>
      <c r="B162">
        <f t="shared" si="2"/>
        <v>13.96</v>
      </c>
      <c r="C162">
        <v>24</v>
      </c>
      <c r="D162">
        <v>-17.12</v>
      </c>
      <c r="E162">
        <v>9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2212425</v>
      </c>
      <c r="B163">
        <f t="shared" si="2"/>
        <v>13.971</v>
      </c>
      <c r="C163">
        <v>24</v>
      </c>
      <c r="D163">
        <v>-17.11</v>
      </c>
      <c r="E163">
        <v>9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2212491</v>
      </c>
      <c r="B164">
        <f t="shared" si="2"/>
        <v>14.037000000000001</v>
      </c>
      <c r="C164">
        <v>24</v>
      </c>
      <c r="D164">
        <v>-17.09</v>
      </c>
      <c r="E164">
        <v>9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2212646</v>
      </c>
      <c r="B165">
        <f t="shared" si="2"/>
        <v>14.192</v>
      </c>
      <c r="C165">
        <v>24</v>
      </c>
      <c r="D165">
        <v>-17.059999999999999</v>
      </c>
      <c r="E165">
        <v>9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2212656</v>
      </c>
      <c r="B166">
        <f t="shared" si="2"/>
        <v>14.202</v>
      </c>
      <c r="C166">
        <v>24</v>
      </c>
      <c r="D166">
        <v>-17.03</v>
      </c>
      <c r="E166">
        <v>9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2212722</v>
      </c>
      <c r="B167">
        <f t="shared" si="2"/>
        <v>14.268000000000001</v>
      </c>
      <c r="C167">
        <v>24</v>
      </c>
      <c r="D167">
        <v>-17.010000000000002</v>
      </c>
      <c r="E167">
        <v>9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2212877</v>
      </c>
      <c r="B168">
        <f t="shared" si="2"/>
        <v>14.423</v>
      </c>
      <c r="C168">
        <v>23</v>
      </c>
      <c r="D168">
        <v>-17</v>
      </c>
      <c r="E168">
        <v>9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2212888</v>
      </c>
      <c r="B169">
        <f t="shared" si="2"/>
        <v>14.433999999999999</v>
      </c>
      <c r="C169">
        <v>23</v>
      </c>
      <c r="D169">
        <v>-16.989999999999998</v>
      </c>
      <c r="E169">
        <v>9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2212955</v>
      </c>
      <c r="B170">
        <f t="shared" si="2"/>
        <v>14.500999999999999</v>
      </c>
      <c r="C170">
        <v>23</v>
      </c>
      <c r="D170">
        <v>-17</v>
      </c>
      <c r="E170">
        <v>9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2213109</v>
      </c>
      <c r="B171">
        <f t="shared" si="2"/>
        <v>14.654999999999999</v>
      </c>
      <c r="C171">
        <v>23</v>
      </c>
      <c r="D171">
        <v>-17.02</v>
      </c>
      <c r="E171">
        <v>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2213118</v>
      </c>
      <c r="B172">
        <f t="shared" si="2"/>
        <v>14.664</v>
      </c>
      <c r="C172">
        <v>22</v>
      </c>
      <c r="D172">
        <v>-17.04</v>
      </c>
      <c r="E172">
        <v>9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2213185</v>
      </c>
      <c r="B173">
        <f t="shared" si="2"/>
        <v>14.731</v>
      </c>
      <c r="C173">
        <v>22</v>
      </c>
      <c r="D173">
        <v>-17.079999999999998</v>
      </c>
      <c r="E173">
        <v>9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2213340</v>
      </c>
      <c r="B174">
        <f t="shared" si="2"/>
        <v>14.885999999999999</v>
      </c>
      <c r="C174">
        <v>22</v>
      </c>
      <c r="D174">
        <v>-17.13</v>
      </c>
      <c r="E174">
        <v>9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2213354</v>
      </c>
      <c r="B175">
        <f t="shared" si="2"/>
        <v>14.9</v>
      </c>
      <c r="C175">
        <v>22</v>
      </c>
      <c r="D175">
        <v>-17.18</v>
      </c>
      <c r="E175">
        <v>9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2213420</v>
      </c>
      <c r="B176">
        <f t="shared" si="2"/>
        <v>14.965999999999999</v>
      </c>
      <c r="C176">
        <v>21</v>
      </c>
      <c r="D176">
        <v>-17.239999999999998</v>
      </c>
      <c r="E176">
        <v>9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2213575</v>
      </c>
      <c r="B177">
        <f t="shared" si="2"/>
        <v>15.121</v>
      </c>
      <c r="C177">
        <v>21</v>
      </c>
      <c r="D177">
        <v>-17.32</v>
      </c>
      <c r="E177">
        <v>9</v>
      </c>
      <c r="F177">
        <v>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2213586</v>
      </c>
      <c r="B178">
        <f t="shared" si="2"/>
        <v>15.132</v>
      </c>
      <c r="C178">
        <v>21</v>
      </c>
      <c r="D178">
        <v>-17.39</v>
      </c>
      <c r="E178">
        <v>9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2213652</v>
      </c>
      <c r="B179">
        <f t="shared" si="2"/>
        <v>15.198</v>
      </c>
      <c r="C179">
        <v>21</v>
      </c>
      <c r="D179">
        <v>-17.48</v>
      </c>
      <c r="E179">
        <v>9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2213808</v>
      </c>
      <c r="B180">
        <f t="shared" si="2"/>
        <v>15.353999999999999</v>
      </c>
      <c r="C180">
        <v>20</v>
      </c>
      <c r="D180">
        <v>-17.600000000000001</v>
      </c>
      <c r="E180">
        <v>9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2213822</v>
      </c>
      <c r="B181">
        <f t="shared" si="2"/>
        <v>15.368</v>
      </c>
      <c r="C181">
        <v>20</v>
      </c>
      <c r="D181">
        <v>-17.71</v>
      </c>
      <c r="E181">
        <v>9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2213889</v>
      </c>
      <c r="B182">
        <f t="shared" si="2"/>
        <v>15.435</v>
      </c>
      <c r="C182">
        <v>20</v>
      </c>
      <c r="D182">
        <v>-17.82</v>
      </c>
      <c r="E182">
        <v>9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2214043</v>
      </c>
      <c r="B183">
        <f t="shared" si="2"/>
        <v>15.589</v>
      </c>
      <c r="C183">
        <v>19</v>
      </c>
      <c r="D183">
        <v>-17.93</v>
      </c>
      <c r="E183">
        <v>9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2214056</v>
      </c>
      <c r="B184">
        <f t="shared" si="2"/>
        <v>15.602</v>
      </c>
      <c r="C184">
        <v>19</v>
      </c>
      <c r="D184">
        <v>-18.03</v>
      </c>
      <c r="E184">
        <v>9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2214123</v>
      </c>
      <c r="B185">
        <f t="shared" si="2"/>
        <v>15.669</v>
      </c>
      <c r="C185">
        <v>19</v>
      </c>
      <c r="D185">
        <v>-18.13</v>
      </c>
      <c r="E185">
        <v>9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2214278</v>
      </c>
      <c r="B186">
        <f t="shared" si="2"/>
        <v>15.824</v>
      </c>
      <c r="C186">
        <v>18</v>
      </c>
      <c r="D186">
        <v>-18.239999999999998</v>
      </c>
      <c r="E186">
        <v>9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2214292</v>
      </c>
      <c r="B187">
        <f t="shared" si="2"/>
        <v>15.837999999999999</v>
      </c>
      <c r="C187">
        <v>18</v>
      </c>
      <c r="D187">
        <v>-18.350000000000001</v>
      </c>
      <c r="E187">
        <v>9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2214358</v>
      </c>
      <c r="B188">
        <f t="shared" si="2"/>
        <v>15.904</v>
      </c>
      <c r="C188">
        <v>18</v>
      </c>
      <c r="D188">
        <v>-18.41</v>
      </c>
      <c r="E188">
        <v>9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2214513</v>
      </c>
      <c r="B189">
        <f t="shared" si="2"/>
        <v>16.059000000000001</v>
      </c>
      <c r="C189">
        <v>17</v>
      </c>
      <c r="D189">
        <v>-18.46</v>
      </c>
      <c r="E189">
        <v>9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2214524</v>
      </c>
      <c r="B190">
        <f t="shared" si="2"/>
        <v>16.07</v>
      </c>
      <c r="C190">
        <v>17</v>
      </c>
      <c r="D190">
        <v>-18.510000000000002</v>
      </c>
      <c r="E190">
        <v>9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2214591</v>
      </c>
      <c r="B191">
        <f t="shared" si="2"/>
        <v>16.137</v>
      </c>
      <c r="C191">
        <v>17</v>
      </c>
      <c r="D191">
        <v>-18.61</v>
      </c>
      <c r="E191">
        <v>9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2214746</v>
      </c>
      <c r="B192">
        <f t="shared" si="2"/>
        <v>16.292000000000002</v>
      </c>
      <c r="C192">
        <v>16</v>
      </c>
      <c r="D192">
        <v>-18.71</v>
      </c>
      <c r="E192">
        <v>9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2214761</v>
      </c>
      <c r="B193">
        <f t="shared" si="2"/>
        <v>16.306999999999999</v>
      </c>
      <c r="C193">
        <v>16</v>
      </c>
      <c r="D193">
        <v>-18.82</v>
      </c>
      <c r="E193">
        <v>9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2214828</v>
      </c>
      <c r="B194">
        <f t="shared" si="2"/>
        <v>16.373999999999999</v>
      </c>
      <c r="C194">
        <v>16</v>
      </c>
      <c r="D194">
        <v>-18.920000000000002</v>
      </c>
      <c r="E194">
        <v>9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2214982</v>
      </c>
      <c r="B195">
        <f t="shared" ref="B195:B258" si="3">(A195-$A$2)/1000</f>
        <v>16.527999999999999</v>
      </c>
      <c r="C195">
        <v>16</v>
      </c>
      <c r="D195">
        <v>-19.03</v>
      </c>
      <c r="E195">
        <v>9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2215000</v>
      </c>
      <c r="B196">
        <f t="shared" si="3"/>
        <v>16.545999999999999</v>
      </c>
      <c r="C196">
        <v>15</v>
      </c>
      <c r="D196">
        <v>-19.13</v>
      </c>
      <c r="E196">
        <v>9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2215066</v>
      </c>
      <c r="B197">
        <f t="shared" si="3"/>
        <v>16.611999999999998</v>
      </c>
      <c r="C197">
        <v>15</v>
      </c>
      <c r="D197">
        <v>-19.23</v>
      </c>
      <c r="E197">
        <v>9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2215221</v>
      </c>
      <c r="B198">
        <f t="shared" si="3"/>
        <v>16.766999999999999</v>
      </c>
      <c r="C198">
        <v>15</v>
      </c>
      <c r="D198">
        <v>-19.329999999999998</v>
      </c>
      <c r="E198">
        <v>9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2215235</v>
      </c>
      <c r="B199">
        <f t="shared" si="3"/>
        <v>16.780999999999999</v>
      </c>
      <c r="C199">
        <v>15</v>
      </c>
      <c r="D199">
        <v>-19.43</v>
      </c>
      <c r="E199">
        <v>9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2215301</v>
      </c>
      <c r="B200">
        <f t="shared" si="3"/>
        <v>16.847000000000001</v>
      </c>
      <c r="C200">
        <v>15</v>
      </c>
      <c r="D200">
        <v>-19.54</v>
      </c>
      <c r="E200">
        <v>9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>
        <v>2215455</v>
      </c>
      <c r="B201">
        <f t="shared" si="3"/>
        <v>17.001000000000001</v>
      </c>
      <c r="C201">
        <v>15</v>
      </c>
      <c r="D201">
        <v>-19.64</v>
      </c>
      <c r="E201">
        <v>9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2215473</v>
      </c>
      <c r="B202">
        <f t="shared" si="3"/>
        <v>17.018999999999998</v>
      </c>
      <c r="C202">
        <v>15</v>
      </c>
      <c r="D202">
        <v>-19.75</v>
      </c>
      <c r="E202">
        <v>9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2215539</v>
      </c>
      <c r="B203">
        <f t="shared" si="3"/>
        <v>17.085000000000001</v>
      </c>
      <c r="C203">
        <v>15</v>
      </c>
      <c r="D203">
        <v>-19.84</v>
      </c>
      <c r="E203">
        <v>9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2215694</v>
      </c>
      <c r="B204">
        <f t="shared" si="3"/>
        <v>17.239999999999998</v>
      </c>
      <c r="C204">
        <v>15</v>
      </c>
      <c r="D204">
        <v>-19.93</v>
      </c>
      <c r="E204">
        <v>9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2215705</v>
      </c>
      <c r="B205">
        <f t="shared" si="3"/>
        <v>17.251000000000001</v>
      </c>
      <c r="C205">
        <v>15</v>
      </c>
      <c r="D205">
        <v>-20.010000000000002</v>
      </c>
      <c r="E205">
        <v>9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2215771</v>
      </c>
      <c r="B206">
        <f t="shared" si="3"/>
        <v>17.317</v>
      </c>
      <c r="C206">
        <v>15</v>
      </c>
      <c r="D206">
        <v>-20.079999999999998</v>
      </c>
      <c r="E206">
        <v>9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2215925</v>
      </c>
      <c r="B207">
        <f t="shared" si="3"/>
        <v>17.471</v>
      </c>
      <c r="C207">
        <v>14</v>
      </c>
      <c r="D207">
        <v>-20.149999999999999</v>
      </c>
      <c r="E207">
        <v>9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v>2215940</v>
      </c>
      <c r="B208">
        <f t="shared" si="3"/>
        <v>17.486000000000001</v>
      </c>
      <c r="C208">
        <v>14</v>
      </c>
      <c r="D208">
        <v>-20.21</v>
      </c>
      <c r="E208">
        <v>9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2216006</v>
      </c>
      <c r="B209">
        <f t="shared" si="3"/>
        <v>17.552</v>
      </c>
      <c r="C209">
        <v>14</v>
      </c>
      <c r="D209">
        <v>-20.27</v>
      </c>
      <c r="E209">
        <v>9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2216161</v>
      </c>
      <c r="B210">
        <f t="shared" si="3"/>
        <v>17.707000000000001</v>
      </c>
      <c r="C210">
        <v>14</v>
      </c>
      <c r="D210">
        <v>-20.32</v>
      </c>
      <c r="E210">
        <v>9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2216177</v>
      </c>
      <c r="B211">
        <f t="shared" si="3"/>
        <v>17.722999999999999</v>
      </c>
      <c r="C211">
        <v>14</v>
      </c>
      <c r="D211">
        <v>-20.37</v>
      </c>
      <c r="E211">
        <v>9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v>2216244</v>
      </c>
      <c r="B212">
        <f t="shared" si="3"/>
        <v>17.79</v>
      </c>
      <c r="C212">
        <v>14</v>
      </c>
      <c r="D212">
        <v>-20.420000000000002</v>
      </c>
      <c r="E212">
        <v>9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2216398</v>
      </c>
      <c r="B213">
        <f t="shared" si="3"/>
        <v>17.943999999999999</v>
      </c>
      <c r="C213">
        <v>14</v>
      </c>
      <c r="D213">
        <v>-20.46</v>
      </c>
      <c r="E213">
        <v>9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v>2216417</v>
      </c>
      <c r="B214">
        <f t="shared" si="3"/>
        <v>17.963000000000001</v>
      </c>
      <c r="C214">
        <v>14</v>
      </c>
      <c r="D214">
        <v>-20.5</v>
      </c>
      <c r="E214">
        <v>9</v>
      </c>
      <c r="F214">
        <v>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2216483</v>
      </c>
      <c r="B215">
        <f t="shared" si="3"/>
        <v>18.029</v>
      </c>
      <c r="C215">
        <v>14</v>
      </c>
      <c r="D215">
        <v>-20.54</v>
      </c>
      <c r="E215">
        <v>9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2216638</v>
      </c>
      <c r="B216">
        <f t="shared" si="3"/>
        <v>18.184000000000001</v>
      </c>
      <c r="C216">
        <v>14</v>
      </c>
      <c r="D216">
        <v>-20.57</v>
      </c>
      <c r="E216">
        <v>9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2216649</v>
      </c>
      <c r="B217">
        <f t="shared" si="3"/>
        <v>18.195</v>
      </c>
      <c r="C217">
        <v>14</v>
      </c>
      <c r="D217">
        <v>-20.6</v>
      </c>
      <c r="E217">
        <v>9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2216715</v>
      </c>
      <c r="B218">
        <f t="shared" si="3"/>
        <v>18.260999999999999</v>
      </c>
      <c r="C218">
        <v>14</v>
      </c>
      <c r="D218">
        <v>-20.62</v>
      </c>
      <c r="E218">
        <v>9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v>2216870</v>
      </c>
      <c r="B219">
        <f t="shared" si="3"/>
        <v>18.416</v>
      </c>
      <c r="C219">
        <v>14</v>
      </c>
      <c r="D219">
        <v>-20.65</v>
      </c>
      <c r="E219">
        <v>9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2216883</v>
      </c>
      <c r="B220">
        <f t="shared" si="3"/>
        <v>18.428999999999998</v>
      </c>
      <c r="C220">
        <v>14</v>
      </c>
      <c r="D220">
        <v>-20.68</v>
      </c>
      <c r="E220">
        <v>9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2216949</v>
      </c>
      <c r="B221">
        <f t="shared" si="3"/>
        <v>18.495000000000001</v>
      </c>
      <c r="C221">
        <v>14</v>
      </c>
      <c r="D221">
        <v>-20.71</v>
      </c>
      <c r="E221">
        <v>9</v>
      </c>
      <c r="F221">
        <v>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2217104</v>
      </c>
      <c r="B222">
        <f t="shared" si="3"/>
        <v>18.649999999999999</v>
      </c>
      <c r="C222">
        <v>14</v>
      </c>
      <c r="D222">
        <v>-20.73</v>
      </c>
      <c r="E222">
        <v>9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2217118</v>
      </c>
      <c r="B223">
        <f t="shared" si="3"/>
        <v>18.664000000000001</v>
      </c>
      <c r="C223">
        <v>14</v>
      </c>
      <c r="D223">
        <v>-20.76</v>
      </c>
      <c r="E223">
        <v>9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2217185</v>
      </c>
      <c r="B224">
        <f t="shared" si="3"/>
        <v>18.731000000000002</v>
      </c>
      <c r="C224">
        <v>14</v>
      </c>
      <c r="D224">
        <v>-20.79</v>
      </c>
      <c r="E224">
        <v>9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2217339</v>
      </c>
      <c r="B225">
        <f t="shared" si="3"/>
        <v>18.885000000000002</v>
      </c>
      <c r="C225">
        <v>14</v>
      </c>
      <c r="D225">
        <v>-20.81</v>
      </c>
      <c r="E225">
        <v>9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2217356</v>
      </c>
      <c r="B226">
        <f t="shared" si="3"/>
        <v>18.902000000000001</v>
      </c>
      <c r="C226">
        <v>14</v>
      </c>
      <c r="D226">
        <v>-20.84</v>
      </c>
      <c r="E226">
        <v>9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2217421</v>
      </c>
      <c r="B227">
        <f t="shared" si="3"/>
        <v>18.966999999999999</v>
      </c>
      <c r="C227">
        <v>14</v>
      </c>
      <c r="D227">
        <v>-20.86</v>
      </c>
      <c r="E227">
        <v>9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2217576</v>
      </c>
      <c r="B228">
        <f t="shared" si="3"/>
        <v>19.122</v>
      </c>
      <c r="C228">
        <v>14</v>
      </c>
      <c r="D228">
        <v>-20.88</v>
      </c>
      <c r="E228">
        <v>9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v>2217593</v>
      </c>
      <c r="B229">
        <f t="shared" si="3"/>
        <v>19.138999999999999</v>
      </c>
      <c r="C229">
        <v>14</v>
      </c>
      <c r="D229">
        <v>-20.9</v>
      </c>
      <c r="E229">
        <v>9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2217660</v>
      </c>
      <c r="B230">
        <f t="shared" si="3"/>
        <v>19.206</v>
      </c>
      <c r="C230">
        <v>14</v>
      </c>
      <c r="D230">
        <v>-20.92</v>
      </c>
      <c r="E230">
        <v>9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2217815</v>
      </c>
      <c r="B231">
        <f t="shared" si="3"/>
        <v>19.361000000000001</v>
      </c>
      <c r="C231">
        <v>14</v>
      </c>
      <c r="D231">
        <v>-20.93</v>
      </c>
      <c r="E231">
        <v>9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2217833</v>
      </c>
      <c r="B232">
        <f t="shared" si="3"/>
        <v>19.379000000000001</v>
      </c>
      <c r="C232">
        <v>14</v>
      </c>
      <c r="D232">
        <v>-20.95</v>
      </c>
      <c r="E232">
        <v>9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2217900</v>
      </c>
      <c r="B233">
        <f t="shared" si="3"/>
        <v>19.446000000000002</v>
      </c>
      <c r="C233">
        <v>14</v>
      </c>
      <c r="D233">
        <v>-20.96</v>
      </c>
      <c r="E233">
        <v>9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2218054</v>
      </c>
      <c r="B234">
        <f t="shared" si="3"/>
        <v>19.600000000000001</v>
      </c>
      <c r="C234">
        <v>14</v>
      </c>
      <c r="D234">
        <v>-20.98</v>
      </c>
      <c r="E234">
        <v>9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2218074</v>
      </c>
      <c r="B235">
        <f t="shared" si="3"/>
        <v>19.62</v>
      </c>
      <c r="C235">
        <v>14</v>
      </c>
      <c r="D235">
        <v>-21</v>
      </c>
      <c r="E235">
        <v>9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2218140</v>
      </c>
      <c r="B236">
        <f t="shared" si="3"/>
        <v>19.686</v>
      </c>
      <c r="C236">
        <v>14</v>
      </c>
      <c r="D236">
        <v>-21.01</v>
      </c>
      <c r="E236">
        <v>9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2218295</v>
      </c>
      <c r="B237">
        <f t="shared" si="3"/>
        <v>19.841000000000001</v>
      </c>
      <c r="C237">
        <v>14</v>
      </c>
      <c r="D237">
        <v>-21.03</v>
      </c>
      <c r="E237">
        <v>9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2218306</v>
      </c>
      <c r="B238">
        <f t="shared" si="3"/>
        <v>19.852</v>
      </c>
      <c r="C238">
        <v>14</v>
      </c>
      <c r="D238">
        <v>-21.04</v>
      </c>
      <c r="E238">
        <v>9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2218372</v>
      </c>
      <c r="B239">
        <f t="shared" si="3"/>
        <v>19.917999999999999</v>
      </c>
      <c r="C239">
        <v>14</v>
      </c>
      <c r="D239">
        <v>-21.05</v>
      </c>
      <c r="E239">
        <v>9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2218526</v>
      </c>
      <c r="B240">
        <f t="shared" si="3"/>
        <v>20.071999999999999</v>
      </c>
      <c r="C240">
        <v>14</v>
      </c>
      <c r="D240">
        <v>-21.07</v>
      </c>
      <c r="E240">
        <v>9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2218539</v>
      </c>
      <c r="B241">
        <f t="shared" si="3"/>
        <v>20.085000000000001</v>
      </c>
      <c r="C241">
        <v>14</v>
      </c>
      <c r="D241">
        <v>-21.08</v>
      </c>
      <c r="E241">
        <v>9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2218604</v>
      </c>
      <c r="B242">
        <f t="shared" si="3"/>
        <v>20.149999999999999</v>
      </c>
      <c r="C242">
        <v>14</v>
      </c>
      <c r="D242">
        <v>-21.09</v>
      </c>
      <c r="E242">
        <v>9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2218759</v>
      </c>
      <c r="B243">
        <f t="shared" si="3"/>
        <v>20.305</v>
      </c>
      <c r="C243">
        <v>13</v>
      </c>
      <c r="D243">
        <v>-21.09</v>
      </c>
      <c r="E243">
        <v>9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2218771</v>
      </c>
      <c r="B244">
        <f t="shared" si="3"/>
        <v>20.317</v>
      </c>
      <c r="C244">
        <v>14</v>
      </c>
      <c r="D244">
        <v>-21.09</v>
      </c>
      <c r="E244">
        <v>9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2218838</v>
      </c>
      <c r="B245">
        <f t="shared" si="3"/>
        <v>20.384</v>
      </c>
      <c r="C245">
        <v>13</v>
      </c>
      <c r="D245">
        <v>-21.1</v>
      </c>
      <c r="E245">
        <v>9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2218992</v>
      </c>
      <c r="B246">
        <f t="shared" si="3"/>
        <v>20.538</v>
      </c>
      <c r="C246">
        <v>13</v>
      </c>
      <c r="D246">
        <v>-21.12</v>
      </c>
      <c r="E246">
        <v>9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2219004</v>
      </c>
      <c r="B247">
        <f t="shared" si="3"/>
        <v>20.55</v>
      </c>
      <c r="C247">
        <v>13</v>
      </c>
      <c r="D247">
        <v>-21.13</v>
      </c>
      <c r="E247">
        <v>9</v>
      </c>
      <c r="F247">
        <v>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2219071</v>
      </c>
      <c r="B248">
        <f t="shared" si="3"/>
        <v>20.617000000000001</v>
      </c>
      <c r="C248">
        <v>13</v>
      </c>
      <c r="D248">
        <v>-21.14</v>
      </c>
      <c r="E248">
        <v>9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2219226</v>
      </c>
      <c r="B249">
        <f t="shared" si="3"/>
        <v>20.771999999999998</v>
      </c>
      <c r="C249">
        <v>13</v>
      </c>
      <c r="D249">
        <v>-21.14</v>
      </c>
      <c r="E249">
        <v>9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2219239</v>
      </c>
      <c r="B250">
        <f t="shared" si="3"/>
        <v>20.785</v>
      </c>
      <c r="C250">
        <v>13</v>
      </c>
      <c r="D250">
        <v>-21.15</v>
      </c>
      <c r="E250">
        <v>9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2219304</v>
      </c>
      <c r="B251">
        <f t="shared" si="3"/>
        <v>20.85</v>
      </c>
      <c r="C251">
        <v>13</v>
      </c>
      <c r="D251">
        <v>-21.16</v>
      </c>
      <c r="E251">
        <v>9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2219459</v>
      </c>
      <c r="B252">
        <f t="shared" si="3"/>
        <v>21.004999999999999</v>
      </c>
      <c r="C252">
        <v>13</v>
      </c>
      <c r="D252">
        <v>-21.17</v>
      </c>
      <c r="E252">
        <v>9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2219472</v>
      </c>
      <c r="B253">
        <f t="shared" si="3"/>
        <v>21.018000000000001</v>
      </c>
      <c r="C253">
        <v>13</v>
      </c>
      <c r="D253">
        <v>-21.18</v>
      </c>
      <c r="E253">
        <v>9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2219539</v>
      </c>
      <c r="B254">
        <f t="shared" si="3"/>
        <v>21.085000000000001</v>
      </c>
      <c r="C254">
        <v>13</v>
      </c>
      <c r="D254">
        <v>-21.18</v>
      </c>
      <c r="E254">
        <v>9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2219694</v>
      </c>
      <c r="B255">
        <f t="shared" si="3"/>
        <v>21.24</v>
      </c>
      <c r="C255">
        <v>13</v>
      </c>
      <c r="D255">
        <v>-21.19</v>
      </c>
      <c r="E255">
        <v>9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>
        <v>2219707</v>
      </c>
      <c r="B256">
        <f t="shared" si="3"/>
        <v>21.253</v>
      </c>
      <c r="C256">
        <v>13</v>
      </c>
      <c r="D256">
        <v>-21.19</v>
      </c>
      <c r="E256">
        <v>9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>
        <v>2219773</v>
      </c>
      <c r="B257">
        <f t="shared" si="3"/>
        <v>21.318999999999999</v>
      </c>
      <c r="C257">
        <v>13</v>
      </c>
      <c r="D257">
        <v>-21.2</v>
      </c>
      <c r="E257">
        <v>9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2219928</v>
      </c>
      <c r="B258">
        <f t="shared" si="3"/>
        <v>21.474</v>
      </c>
      <c r="C258">
        <v>13</v>
      </c>
      <c r="D258">
        <v>-21.21</v>
      </c>
      <c r="E258">
        <v>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>
        <v>2219941</v>
      </c>
      <c r="B259">
        <f t="shared" ref="B259:B322" si="4">(A259-$A$2)/1000</f>
        <v>21.486999999999998</v>
      </c>
      <c r="C259">
        <v>13</v>
      </c>
      <c r="D259">
        <v>-21.22</v>
      </c>
      <c r="E259">
        <v>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>
        <v>2220008</v>
      </c>
      <c r="B260">
        <f t="shared" si="4"/>
        <v>21.553999999999998</v>
      </c>
      <c r="C260">
        <v>13</v>
      </c>
      <c r="D260">
        <v>-21.23</v>
      </c>
      <c r="E260">
        <v>9</v>
      </c>
      <c r="F260">
        <v>-1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2220164</v>
      </c>
      <c r="B261">
        <f t="shared" si="4"/>
        <v>21.71</v>
      </c>
      <c r="C261">
        <v>13</v>
      </c>
      <c r="D261">
        <v>-21.23</v>
      </c>
      <c r="E261">
        <v>9</v>
      </c>
      <c r="F261">
        <v>-1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2220176</v>
      </c>
      <c r="B262">
        <f t="shared" si="4"/>
        <v>21.722000000000001</v>
      </c>
      <c r="C262">
        <v>13</v>
      </c>
      <c r="D262">
        <v>-21.23</v>
      </c>
      <c r="E262">
        <v>9</v>
      </c>
      <c r="F262">
        <v>-1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2220244</v>
      </c>
      <c r="B263">
        <f t="shared" si="4"/>
        <v>21.79</v>
      </c>
      <c r="C263">
        <v>12</v>
      </c>
      <c r="D263">
        <v>-21.22</v>
      </c>
      <c r="E263">
        <v>9</v>
      </c>
      <c r="F263">
        <v>-1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>
        <v>2220400</v>
      </c>
      <c r="B264">
        <f t="shared" si="4"/>
        <v>21.946000000000002</v>
      </c>
      <c r="C264">
        <v>12</v>
      </c>
      <c r="D264">
        <v>-21.21</v>
      </c>
      <c r="E264">
        <v>9</v>
      </c>
      <c r="F264">
        <v>-1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>
        <v>2220420</v>
      </c>
      <c r="B265">
        <f t="shared" si="4"/>
        <v>21.966000000000001</v>
      </c>
      <c r="C265">
        <v>12</v>
      </c>
      <c r="D265">
        <v>-21.21</v>
      </c>
      <c r="E265">
        <v>9</v>
      </c>
      <c r="F265">
        <v>-1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>
        <v>2220487</v>
      </c>
      <c r="B266">
        <f t="shared" si="4"/>
        <v>22.033000000000001</v>
      </c>
      <c r="C266">
        <v>11</v>
      </c>
      <c r="D266">
        <v>-21.2</v>
      </c>
      <c r="E266">
        <v>9</v>
      </c>
      <c r="F266">
        <v>-1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2220644</v>
      </c>
      <c r="B267">
        <f t="shared" si="4"/>
        <v>22.19</v>
      </c>
      <c r="C267">
        <v>10</v>
      </c>
      <c r="D267">
        <v>-21.19</v>
      </c>
      <c r="E267">
        <v>9</v>
      </c>
      <c r="F267">
        <v>-1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>
        <v>2220658</v>
      </c>
      <c r="B268">
        <f t="shared" si="4"/>
        <v>22.204000000000001</v>
      </c>
      <c r="C268">
        <v>10</v>
      </c>
      <c r="D268">
        <v>-21.18</v>
      </c>
      <c r="E268">
        <v>9</v>
      </c>
      <c r="F268">
        <v>-1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>
        <v>2220726</v>
      </c>
      <c r="B269">
        <f t="shared" si="4"/>
        <v>22.271999999999998</v>
      </c>
      <c r="C269">
        <v>9</v>
      </c>
      <c r="D269">
        <v>-21.18</v>
      </c>
      <c r="E269">
        <v>9</v>
      </c>
      <c r="F269">
        <v>-1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2220879</v>
      </c>
      <c r="B270">
        <f t="shared" si="4"/>
        <v>22.425000000000001</v>
      </c>
      <c r="C270">
        <v>9</v>
      </c>
      <c r="D270">
        <v>-21.19</v>
      </c>
      <c r="E270">
        <v>9</v>
      </c>
      <c r="F270">
        <v>-1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2220902</v>
      </c>
      <c r="B271">
        <f t="shared" si="4"/>
        <v>22.448</v>
      </c>
      <c r="C271">
        <v>9</v>
      </c>
      <c r="D271">
        <v>-21.2</v>
      </c>
      <c r="E271">
        <v>9</v>
      </c>
      <c r="F271">
        <v>-1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2220968</v>
      </c>
      <c r="B272">
        <f t="shared" si="4"/>
        <v>22.513999999999999</v>
      </c>
      <c r="C272">
        <v>8</v>
      </c>
      <c r="D272">
        <v>-21.22</v>
      </c>
      <c r="E272">
        <v>9</v>
      </c>
      <c r="F272">
        <v>-1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2221121</v>
      </c>
      <c r="B273">
        <f t="shared" si="4"/>
        <v>22.667000000000002</v>
      </c>
      <c r="C273">
        <v>8</v>
      </c>
      <c r="D273">
        <v>-21.24</v>
      </c>
      <c r="E273">
        <v>9</v>
      </c>
      <c r="F273">
        <v>-1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>
        <v>2221151</v>
      </c>
      <c r="B274">
        <f t="shared" si="4"/>
        <v>22.696999999999999</v>
      </c>
      <c r="C274">
        <v>7</v>
      </c>
      <c r="D274">
        <v>-21.27</v>
      </c>
      <c r="E274">
        <v>9</v>
      </c>
      <c r="F274">
        <v>-1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>
        <v>2221217</v>
      </c>
      <c r="B275">
        <f t="shared" si="4"/>
        <v>22.763000000000002</v>
      </c>
      <c r="C275">
        <v>7</v>
      </c>
      <c r="D275">
        <v>-21.3</v>
      </c>
      <c r="E275">
        <v>9</v>
      </c>
      <c r="F275">
        <v>-1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2221371</v>
      </c>
      <c r="B276">
        <f t="shared" si="4"/>
        <v>22.917000000000002</v>
      </c>
      <c r="C276">
        <v>6</v>
      </c>
      <c r="D276">
        <v>-21.33</v>
      </c>
      <c r="E276">
        <v>9</v>
      </c>
      <c r="F276">
        <v>-1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2221405</v>
      </c>
      <c r="B277">
        <f t="shared" si="4"/>
        <v>22.951000000000001</v>
      </c>
      <c r="C277">
        <v>6</v>
      </c>
      <c r="D277">
        <v>-21.36</v>
      </c>
      <c r="E277">
        <v>9</v>
      </c>
      <c r="F277">
        <v>-1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>
        <v>2221471</v>
      </c>
      <c r="B278">
        <f t="shared" si="4"/>
        <v>23.016999999999999</v>
      </c>
      <c r="C278">
        <v>5</v>
      </c>
      <c r="D278">
        <v>-21.41</v>
      </c>
      <c r="E278">
        <v>9</v>
      </c>
      <c r="F278">
        <v>-1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2221624</v>
      </c>
      <c r="B279">
        <f t="shared" si="4"/>
        <v>23.17</v>
      </c>
      <c r="C279">
        <v>5</v>
      </c>
      <c r="D279">
        <v>-21.47</v>
      </c>
      <c r="E279">
        <v>9</v>
      </c>
      <c r="F279">
        <v>-1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>
        <v>2221662</v>
      </c>
      <c r="B280">
        <f t="shared" si="4"/>
        <v>23.207999999999998</v>
      </c>
      <c r="C280">
        <v>5</v>
      </c>
      <c r="D280">
        <v>-21.53</v>
      </c>
      <c r="E280">
        <v>9</v>
      </c>
      <c r="F280">
        <v>-1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2221728</v>
      </c>
      <c r="B281">
        <f t="shared" si="4"/>
        <v>23.274000000000001</v>
      </c>
      <c r="C281">
        <v>4</v>
      </c>
      <c r="D281">
        <v>-21.59</v>
      </c>
      <c r="E281">
        <v>9</v>
      </c>
      <c r="F281">
        <v>-1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2221881</v>
      </c>
      <c r="B282">
        <f t="shared" si="4"/>
        <v>23.427</v>
      </c>
      <c r="C282">
        <v>4</v>
      </c>
      <c r="D282">
        <v>-21.66</v>
      </c>
      <c r="E282">
        <v>9</v>
      </c>
      <c r="F282">
        <v>-1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>
        <v>2221921</v>
      </c>
      <c r="B283">
        <f t="shared" si="4"/>
        <v>23.466999999999999</v>
      </c>
      <c r="C283">
        <v>3</v>
      </c>
      <c r="D283">
        <v>-21.75</v>
      </c>
      <c r="E283">
        <v>9</v>
      </c>
      <c r="F283">
        <v>-1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2221986</v>
      </c>
      <c r="B284">
        <f t="shared" si="4"/>
        <v>23.532</v>
      </c>
      <c r="C284">
        <v>3</v>
      </c>
      <c r="D284">
        <v>-21.85</v>
      </c>
      <c r="E284">
        <v>9</v>
      </c>
      <c r="F284">
        <v>-1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2222140</v>
      </c>
      <c r="B285">
        <f t="shared" si="4"/>
        <v>23.686</v>
      </c>
      <c r="C285">
        <v>2</v>
      </c>
      <c r="D285">
        <v>-21.92</v>
      </c>
      <c r="E285">
        <v>9</v>
      </c>
      <c r="F285">
        <v>-1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>
        <v>2222178</v>
      </c>
      <c r="B286">
        <f t="shared" si="4"/>
        <v>23.724</v>
      </c>
      <c r="C286">
        <v>2</v>
      </c>
      <c r="D286">
        <v>-21.99</v>
      </c>
      <c r="E286">
        <v>9</v>
      </c>
      <c r="F286">
        <v>-1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2222243</v>
      </c>
      <c r="B287">
        <f t="shared" si="4"/>
        <v>23.789000000000001</v>
      </c>
      <c r="C287">
        <v>2</v>
      </c>
      <c r="D287">
        <v>-22.02</v>
      </c>
      <c r="E287">
        <v>9</v>
      </c>
      <c r="F287">
        <v>-1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>
        <v>2222397</v>
      </c>
      <c r="B288">
        <f t="shared" si="4"/>
        <v>23.943000000000001</v>
      </c>
      <c r="C288">
        <v>1</v>
      </c>
      <c r="D288">
        <v>-22.07</v>
      </c>
      <c r="E288">
        <v>9</v>
      </c>
      <c r="F288">
        <v>-1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>
        <v>2222508</v>
      </c>
      <c r="B289">
        <f t="shared" si="4"/>
        <v>24.053999999999998</v>
      </c>
      <c r="C289">
        <v>1</v>
      </c>
      <c r="D289">
        <v>-22.1</v>
      </c>
      <c r="E289">
        <v>9</v>
      </c>
      <c r="F289">
        <v>-1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2222699</v>
      </c>
      <c r="B290">
        <f t="shared" si="4"/>
        <v>24.245000000000001</v>
      </c>
      <c r="C290">
        <v>0</v>
      </c>
      <c r="D290">
        <v>-22.12</v>
      </c>
      <c r="E290">
        <v>9</v>
      </c>
      <c r="F290">
        <v>-1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>
        <v>2223066</v>
      </c>
      <c r="B291">
        <f t="shared" si="4"/>
        <v>24.611999999999998</v>
      </c>
      <c r="C291">
        <v>0</v>
      </c>
      <c r="D291">
        <v>-22.12</v>
      </c>
      <c r="E291">
        <v>9</v>
      </c>
      <c r="F291">
        <v>-1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2223216</v>
      </c>
      <c r="B292">
        <f t="shared" si="4"/>
        <v>24.762</v>
      </c>
      <c r="C292">
        <v>0</v>
      </c>
      <c r="D292">
        <v>-22.09</v>
      </c>
      <c r="E292">
        <v>9</v>
      </c>
      <c r="F292">
        <v>-1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>
        <v>2223298</v>
      </c>
      <c r="B293">
        <f t="shared" si="4"/>
        <v>24.844000000000001</v>
      </c>
      <c r="C293">
        <v>-1</v>
      </c>
      <c r="D293">
        <v>-22.05</v>
      </c>
      <c r="E293">
        <v>9</v>
      </c>
      <c r="F293">
        <v>-1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2223452</v>
      </c>
      <c r="B294">
        <f t="shared" si="4"/>
        <v>24.998000000000001</v>
      </c>
      <c r="C294">
        <v>-1</v>
      </c>
      <c r="D294">
        <v>-21.98</v>
      </c>
      <c r="E294">
        <v>9</v>
      </c>
      <c r="F294">
        <v>-1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>
        <v>2223527</v>
      </c>
      <c r="B295">
        <f t="shared" si="4"/>
        <v>25.073</v>
      </c>
      <c r="C295">
        <v>0</v>
      </c>
      <c r="D295">
        <v>-21.93</v>
      </c>
      <c r="E295">
        <v>8</v>
      </c>
      <c r="F295">
        <v>-1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>
        <v>2223680</v>
      </c>
      <c r="B296">
        <f t="shared" si="4"/>
        <v>25.225999999999999</v>
      </c>
      <c r="C296">
        <v>0</v>
      </c>
      <c r="D296">
        <v>-21.88</v>
      </c>
      <c r="E296">
        <v>7</v>
      </c>
      <c r="F296">
        <v>-1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2223775</v>
      </c>
      <c r="B297">
        <f t="shared" si="4"/>
        <v>25.321000000000002</v>
      </c>
      <c r="C297">
        <v>0</v>
      </c>
      <c r="D297">
        <v>-21.83</v>
      </c>
      <c r="E297">
        <v>7</v>
      </c>
      <c r="F297">
        <v>-1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>
        <v>2223929</v>
      </c>
      <c r="B298">
        <f t="shared" si="4"/>
        <v>25.475000000000001</v>
      </c>
      <c r="C298">
        <v>0</v>
      </c>
      <c r="D298">
        <v>-22.46</v>
      </c>
      <c r="E298">
        <v>6</v>
      </c>
      <c r="F298">
        <v>-1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2224013</v>
      </c>
      <c r="B299">
        <f t="shared" si="4"/>
        <v>25.559000000000001</v>
      </c>
      <c r="C299">
        <v>0</v>
      </c>
      <c r="D299">
        <v>-23.11</v>
      </c>
      <c r="E299">
        <v>6</v>
      </c>
      <c r="F299">
        <v>-1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>
        <v>2224163</v>
      </c>
      <c r="B300">
        <f t="shared" si="4"/>
        <v>25.709</v>
      </c>
      <c r="C300">
        <v>0</v>
      </c>
      <c r="D300">
        <v>-24.61</v>
      </c>
      <c r="E300">
        <v>6</v>
      </c>
      <c r="F300">
        <v>-1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>
        <v>2224244</v>
      </c>
      <c r="B301">
        <f t="shared" si="4"/>
        <v>25.79</v>
      </c>
      <c r="C301">
        <v>0</v>
      </c>
      <c r="D301">
        <v>-26.27</v>
      </c>
      <c r="E301">
        <v>6</v>
      </c>
      <c r="F301">
        <v>-1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>
        <v>2224395</v>
      </c>
      <c r="B302">
        <f t="shared" si="4"/>
        <v>25.940999999999999</v>
      </c>
      <c r="C302">
        <v>0</v>
      </c>
      <c r="D302">
        <v>-28.7</v>
      </c>
      <c r="E302">
        <v>6</v>
      </c>
      <c r="F302">
        <v>-1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>
        <v>2224479</v>
      </c>
      <c r="B303">
        <f t="shared" si="4"/>
        <v>26.024999999999999</v>
      </c>
      <c r="C303">
        <v>0</v>
      </c>
      <c r="D303">
        <v>-30.31</v>
      </c>
      <c r="E303">
        <v>6</v>
      </c>
      <c r="F303">
        <v>-1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>
        <v>2224630</v>
      </c>
      <c r="B304">
        <f t="shared" si="4"/>
        <v>26.175999999999998</v>
      </c>
      <c r="C304">
        <v>0</v>
      </c>
      <c r="D304">
        <v>-31.91</v>
      </c>
      <c r="E304">
        <v>6</v>
      </c>
      <c r="F304">
        <v>-1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>
        <v>2224710</v>
      </c>
      <c r="B305">
        <f t="shared" si="4"/>
        <v>26.256</v>
      </c>
      <c r="C305">
        <v>0</v>
      </c>
      <c r="D305">
        <v>-33.549999999999997</v>
      </c>
      <c r="E305">
        <v>5</v>
      </c>
      <c r="F305">
        <v>-1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>
        <v>2224862</v>
      </c>
      <c r="B306">
        <f t="shared" si="4"/>
        <v>26.408000000000001</v>
      </c>
      <c r="C306">
        <v>0</v>
      </c>
      <c r="D306">
        <v>-36.020000000000003</v>
      </c>
      <c r="E306">
        <v>5</v>
      </c>
      <c r="F306">
        <v>-1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>
        <v>2224942</v>
      </c>
      <c r="B307">
        <f t="shared" si="4"/>
        <v>26.488</v>
      </c>
      <c r="C307">
        <v>0</v>
      </c>
      <c r="D307">
        <v>-38.58</v>
      </c>
      <c r="E307">
        <v>4</v>
      </c>
      <c r="F307">
        <v>-1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>
        <v>2225093</v>
      </c>
      <c r="B308">
        <f t="shared" si="4"/>
        <v>26.638999999999999</v>
      </c>
      <c r="C308">
        <v>0</v>
      </c>
      <c r="D308">
        <v>-41.24</v>
      </c>
      <c r="E308">
        <v>3</v>
      </c>
      <c r="F308">
        <v>-1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>
        <v>2225171</v>
      </c>
      <c r="B309">
        <f t="shared" si="4"/>
        <v>26.716999999999999</v>
      </c>
      <c r="C309">
        <v>0</v>
      </c>
      <c r="D309">
        <v>-43.98</v>
      </c>
      <c r="E309">
        <v>3</v>
      </c>
      <c r="F309">
        <v>-1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>
        <v>2225321</v>
      </c>
      <c r="B310">
        <f t="shared" si="4"/>
        <v>26.867000000000001</v>
      </c>
      <c r="C310">
        <v>0</v>
      </c>
      <c r="D310">
        <v>-46.05</v>
      </c>
      <c r="E310">
        <v>3</v>
      </c>
      <c r="F310">
        <v>-1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2225402</v>
      </c>
      <c r="B311">
        <f t="shared" si="4"/>
        <v>26.948</v>
      </c>
      <c r="C311">
        <v>0</v>
      </c>
      <c r="D311">
        <v>-47.24</v>
      </c>
      <c r="E311">
        <v>3</v>
      </c>
      <c r="F311">
        <v>-1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2225553</v>
      </c>
      <c r="B312">
        <f t="shared" si="4"/>
        <v>27.099</v>
      </c>
      <c r="C312">
        <v>0</v>
      </c>
      <c r="D312">
        <v>-47.53</v>
      </c>
      <c r="E312">
        <v>3</v>
      </c>
      <c r="F312">
        <v>-1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2225630</v>
      </c>
      <c r="B313">
        <f t="shared" si="4"/>
        <v>27.175999999999998</v>
      </c>
      <c r="C313">
        <v>0</v>
      </c>
      <c r="D313">
        <v>-47.58</v>
      </c>
      <c r="E313">
        <v>3</v>
      </c>
      <c r="F313">
        <v>-1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>
        <v>2225780</v>
      </c>
      <c r="B314">
        <f t="shared" si="4"/>
        <v>27.326000000000001</v>
      </c>
      <c r="C314">
        <v>0</v>
      </c>
      <c r="D314">
        <v>-47.63</v>
      </c>
      <c r="E314">
        <v>3</v>
      </c>
      <c r="F314">
        <v>-1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2225860</v>
      </c>
      <c r="B315">
        <f t="shared" si="4"/>
        <v>27.405999999999999</v>
      </c>
      <c r="C315">
        <v>0</v>
      </c>
      <c r="D315">
        <v>-47.68</v>
      </c>
      <c r="E315">
        <v>3</v>
      </c>
      <c r="F315">
        <v>-1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>
        <v>2226012</v>
      </c>
      <c r="B316">
        <f t="shared" si="4"/>
        <v>27.558</v>
      </c>
      <c r="C316">
        <v>0</v>
      </c>
      <c r="D316">
        <v>-47.76</v>
      </c>
      <c r="E316">
        <v>3</v>
      </c>
      <c r="F316">
        <v>-1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2226091</v>
      </c>
      <c r="B317">
        <f t="shared" si="4"/>
        <v>27.637</v>
      </c>
      <c r="C317">
        <v>0</v>
      </c>
      <c r="D317">
        <v>-47.8</v>
      </c>
      <c r="E317">
        <v>3</v>
      </c>
      <c r="F317">
        <v>-1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>
        <v>2226241</v>
      </c>
      <c r="B318">
        <f t="shared" si="4"/>
        <v>27.786999999999999</v>
      </c>
      <c r="C318">
        <v>0</v>
      </c>
      <c r="D318">
        <v>-47.82</v>
      </c>
      <c r="E318">
        <v>3</v>
      </c>
      <c r="F318">
        <v>-1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2226322</v>
      </c>
      <c r="B319">
        <f t="shared" si="4"/>
        <v>27.867999999999999</v>
      </c>
      <c r="C319">
        <v>0</v>
      </c>
      <c r="D319">
        <v>-47.76</v>
      </c>
      <c r="E319">
        <v>2</v>
      </c>
      <c r="F319">
        <v>-1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>
        <v>2226472</v>
      </c>
      <c r="B320">
        <f t="shared" si="4"/>
        <v>28.018000000000001</v>
      </c>
      <c r="C320">
        <v>0</v>
      </c>
      <c r="D320">
        <v>-47.7</v>
      </c>
      <c r="E320">
        <v>2</v>
      </c>
      <c r="F320">
        <v>-1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2226550</v>
      </c>
      <c r="B321">
        <f t="shared" si="4"/>
        <v>28.096</v>
      </c>
      <c r="C321">
        <v>0</v>
      </c>
      <c r="D321">
        <v>-47.64</v>
      </c>
      <c r="E321">
        <v>2</v>
      </c>
      <c r="F321">
        <v>-1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>
        <v>2226701</v>
      </c>
      <c r="B322">
        <f t="shared" si="4"/>
        <v>28.247</v>
      </c>
      <c r="C322">
        <v>0</v>
      </c>
      <c r="D322">
        <v>-47.6</v>
      </c>
      <c r="E322">
        <v>2</v>
      </c>
      <c r="F322">
        <v>-1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2226782</v>
      </c>
      <c r="B323">
        <f t="shared" ref="B323:B386" si="5">(A323-$A$2)/1000</f>
        <v>28.327999999999999</v>
      </c>
      <c r="C323">
        <v>0</v>
      </c>
      <c r="D323">
        <v>-47.52</v>
      </c>
      <c r="E323">
        <v>2</v>
      </c>
      <c r="F323">
        <v>-1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2226932</v>
      </c>
      <c r="B324">
        <f t="shared" si="5"/>
        <v>28.478000000000002</v>
      </c>
      <c r="C324">
        <v>0</v>
      </c>
      <c r="D324">
        <v>-47.42</v>
      </c>
      <c r="E324">
        <v>2</v>
      </c>
      <c r="F324">
        <v>-1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2227013</v>
      </c>
      <c r="B325">
        <f t="shared" si="5"/>
        <v>28.559000000000001</v>
      </c>
      <c r="C325">
        <v>0</v>
      </c>
      <c r="D325">
        <v>-47.39</v>
      </c>
      <c r="E325">
        <v>2</v>
      </c>
      <c r="F325">
        <v>-1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>
        <v>2227165</v>
      </c>
      <c r="B326">
        <f t="shared" si="5"/>
        <v>28.710999999999999</v>
      </c>
      <c r="C326">
        <v>0</v>
      </c>
      <c r="D326">
        <v>-47.42</v>
      </c>
      <c r="E326">
        <v>2</v>
      </c>
      <c r="F326">
        <v>-1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>
        <v>2227244</v>
      </c>
      <c r="B327">
        <f t="shared" si="5"/>
        <v>28.79</v>
      </c>
      <c r="C327">
        <v>0</v>
      </c>
      <c r="D327">
        <v>-47.48</v>
      </c>
      <c r="E327">
        <v>2</v>
      </c>
      <c r="F327">
        <v>-1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2227394</v>
      </c>
      <c r="B328">
        <f t="shared" si="5"/>
        <v>28.94</v>
      </c>
      <c r="C328">
        <v>0</v>
      </c>
      <c r="D328">
        <v>-47.55</v>
      </c>
      <c r="E328">
        <v>2</v>
      </c>
      <c r="F328">
        <v>-1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>
        <v>2227476</v>
      </c>
      <c r="B329">
        <f t="shared" si="5"/>
        <v>29.021999999999998</v>
      </c>
      <c r="C329">
        <v>0</v>
      </c>
      <c r="D329">
        <v>-47.64</v>
      </c>
      <c r="E329">
        <v>2</v>
      </c>
      <c r="F329">
        <v>-1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2227627</v>
      </c>
      <c r="B330">
        <f t="shared" si="5"/>
        <v>29.172999999999998</v>
      </c>
      <c r="C330">
        <v>0</v>
      </c>
      <c r="D330">
        <v>-47.77</v>
      </c>
      <c r="E330">
        <v>2</v>
      </c>
      <c r="F330">
        <v>-1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>
        <v>2227705</v>
      </c>
      <c r="B331">
        <f t="shared" si="5"/>
        <v>29.251000000000001</v>
      </c>
      <c r="C331">
        <v>0</v>
      </c>
      <c r="D331">
        <v>-47.86</v>
      </c>
      <c r="E331">
        <v>2</v>
      </c>
      <c r="F331">
        <v>-1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>
        <v>2227856</v>
      </c>
      <c r="B332">
        <f t="shared" si="5"/>
        <v>29.402000000000001</v>
      </c>
      <c r="C332">
        <v>0</v>
      </c>
      <c r="D332">
        <v>-47.95</v>
      </c>
      <c r="E332">
        <v>2</v>
      </c>
      <c r="F332">
        <v>-1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>
        <v>2227938</v>
      </c>
      <c r="B333">
        <f t="shared" si="5"/>
        <v>29.484000000000002</v>
      </c>
      <c r="C333">
        <v>0</v>
      </c>
      <c r="D333">
        <v>-47.97</v>
      </c>
      <c r="E333">
        <v>2</v>
      </c>
      <c r="F333">
        <v>-1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>
        <v>2228088</v>
      </c>
      <c r="B334">
        <f t="shared" si="5"/>
        <v>29.634</v>
      </c>
      <c r="C334">
        <v>0</v>
      </c>
      <c r="D334">
        <v>-47.98</v>
      </c>
      <c r="E334">
        <v>2</v>
      </c>
      <c r="F334">
        <v>-1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2228167</v>
      </c>
      <c r="B335">
        <f t="shared" si="5"/>
        <v>29.713000000000001</v>
      </c>
      <c r="C335">
        <v>0</v>
      </c>
      <c r="D335">
        <v>-47.95</v>
      </c>
      <c r="E335">
        <v>2</v>
      </c>
      <c r="F335">
        <v>-1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>
        <v>2228318</v>
      </c>
      <c r="B336">
        <f t="shared" si="5"/>
        <v>29.864000000000001</v>
      </c>
      <c r="C336">
        <v>0</v>
      </c>
      <c r="D336">
        <v>-47.94</v>
      </c>
      <c r="E336">
        <v>2</v>
      </c>
      <c r="F336">
        <v>-1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2228400</v>
      </c>
      <c r="B337">
        <f t="shared" si="5"/>
        <v>29.946000000000002</v>
      </c>
      <c r="C337">
        <v>0</v>
      </c>
      <c r="D337">
        <v>-47.95</v>
      </c>
      <c r="E337">
        <v>2</v>
      </c>
      <c r="F337">
        <v>-1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>
        <v>2228551</v>
      </c>
      <c r="B338">
        <f t="shared" si="5"/>
        <v>30.097000000000001</v>
      </c>
      <c r="C338">
        <v>0</v>
      </c>
      <c r="D338">
        <v>-47.96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>
        <v>2228628</v>
      </c>
      <c r="B339">
        <f t="shared" si="5"/>
        <v>30.173999999999999</v>
      </c>
      <c r="C339">
        <v>0</v>
      </c>
      <c r="D339">
        <v>-47.97</v>
      </c>
      <c r="E339">
        <v>2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>
        <v>2228776</v>
      </c>
      <c r="B340">
        <f t="shared" si="5"/>
        <v>30.321999999999999</v>
      </c>
      <c r="C340">
        <v>0</v>
      </c>
      <c r="D340">
        <v>-47.97</v>
      </c>
      <c r="E340">
        <v>2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>
        <v>2228886</v>
      </c>
      <c r="B341">
        <f t="shared" si="5"/>
        <v>30.431999999999999</v>
      </c>
      <c r="C341">
        <v>0</v>
      </c>
      <c r="D341">
        <v>-47.96</v>
      </c>
      <c r="E341">
        <v>2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>
        <v>2229038</v>
      </c>
      <c r="B342">
        <f t="shared" si="5"/>
        <v>30.584</v>
      </c>
      <c r="C342">
        <v>0</v>
      </c>
      <c r="D342">
        <v>-47.82</v>
      </c>
      <c r="E342">
        <v>2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>
        <v>2229124</v>
      </c>
      <c r="B343">
        <f t="shared" si="5"/>
        <v>30.67</v>
      </c>
      <c r="C343">
        <v>0</v>
      </c>
      <c r="D343">
        <v>-47.54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>
        <v>2229280</v>
      </c>
      <c r="B344">
        <f t="shared" si="5"/>
        <v>30.826000000000001</v>
      </c>
      <c r="C344">
        <v>0</v>
      </c>
      <c r="D344">
        <v>-47.14</v>
      </c>
      <c r="E344">
        <v>2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>
        <v>2229356</v>
      </c>
      <c r="B345">
        <f t="shared" si="5"/>
        <v>30.902000000000001</v>
      </c>
      <c r="C345">
        <v>0</v>
      </c>
      <c r="D345">
        <v>-46.68</v>
      </c>
      <c r="E345">
        <v>2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>
        <v>2229505</v>
      </c>
      <c r="B346">
        <f t="shared" si="5"/>
        <v>31.050999999999998</v>
      </c>
      <c r="C346">
        <v>0</v>
      </c>
      <c r="D346">
        <v>-46.15</v>
      </c>
      <c r="E346">
        <v>2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>
        <v>2229568</v>
      </c>
      <c r="B347">
        <f t="shared" si="5"/>
        <v>31.114000000000001</v>
      </c>
      <c r="C347">
        <v>0</v>
      </c>
      <c r="D347">
        <v>-45.54</v>
      </c>
      <c r="E347">
        <v>2</v>
      </c>
      <c r="F347">
        <v>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2229734</v>
      </c>
      <c r="B348">
        <f t="shared" si="5"/>
        <v>31.28</v>
      </c>
      <c r="C348">
        <v>0</v>
      </c>
      <c r="D348">
        <v>-44.84</v>
      </c>
      <c r="E348">
        <v>2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>
        <v>2229808</v>
      </c>
      <c r="B349">
        <f t="shared" si="5"/>
        <v>31.353999999999999</v>
      </c>
      <c r="C349">
        <v>0</v>
      </c>
      <c r="D349">
        <v>-44.04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>
        <v>2229970</v>
      </c>
      <c r="B350">
        <f t="shared" si="5"/>
        <v>31.515999999999998</v>
      </c>
      <c r="C350">
        <v>1</v>
      </c>
      <c r="D350">
        <v>-43.15</v>
      </c>
      <c r="E350">
        <v>2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>
        <v>2230043</v>
      </c>
      <c r="B351">
        <f t="shared" si="5"/>
        <v>31.588999999999999</v>
      </c>
      <c r="C351">
        <v>1</v>
      </c>
      <c r="D351">
        <v>-42.52</v>
      </c>
      <c r="E351">
        <v>2</v>
      </c>
      <c r="F351">
        <v>6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>
        <v>2230210</v>
      </c>
      <c r="B352">
        <f t="shared" si="5"/>
        <v>31.756</v>
      </c>
      <c r="C352">
        <v>1</v>
      </c>
      <c r="D352">
        <v>-41.85</v>
      </c>
      <c r="E352">
        <v>2</v>
      </c>
      <c r="F352">
        <v>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2230268</v>
      </c>
      <c r="B353">
        <f t="shared" si="5"/>
        <v>31.814</v>
      </c>
      <c r="C353">
        <v>1</v>
      </c>
      <c r="D353">
        <v>-41.23</v>
      </c>
      <c r="E353">
        <v>2</v>
      </c>
      <c r="F353">
        <v>6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>
        <v>2230429</v>
      </c>
      <c r="B354">
        <f t="shared" si="5"/>
        <v>31.975000000000001</v>
      </c>
      <c r="C354">
        <v>1</v>
      </c>
      <c r="D354">
        <v>-40.33</v>
      </c>
      <c r="E354">
        <v>2</v>
      </c>
      <c r="F354">
        <v>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>
        <v>2230452</v>
      </c>
      <c r="B355">
        <f t="shared" si="5"/>
        <v>31.998000000000001</v>
      </c>
      <c r="C355">
        <v>2</v>
      </c>
      <c r="D355">
        <v>-39.78</v>
      </c>
      <c r="E355">
        <v>2</v>
      </c>
      <c r="F355">
        <v>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>
        <v>2230516</v>
      </c>
      <c r="B356">
        <f t="shared" si="5"/>
        <v>32.061999999999998</v>
      </c>
      <c r="C356">
        <v>2</v>
      </c>
      <c r="D356">
        <v>-39.26</v>
      </c>
      <c r="E356">
        <v>2</v>
      </c>
      <c r="F356">
        <v>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2230668</v>
      </c>
      <c r="B357">
        <f t="shared" si="5"/>
        <v>32.213999999999999</v>
      </c>
      <c r="C357">
        <v>3</v>
      </c>
      <c r="D357">
        <v>-38.76</v>
      </c>
      <c r="E357">
        <v>2</v>
      </c>
      <c r="F357">
        <v>6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>
        <v>2230690</v>
      </c>
      <c r="B358">
        <f t="shared" si="5"/>
        <v>32.235999999999997</v>
      </c>
      <c r="C358">
        <v>4</v>
      </c>
      <c r="D358">
        <v>-38.020000000000003</v>
      </c>
      <c r="E358">
        <v>2</v>
      </c>
      <c r="F358">
        <v>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2230755</v>
      </c>
      <c r="B359">
        <f t="shared" si="5"/>
        <v>32.301000000000002</v>
      </c>
      <c r="C359">
        <v>5</v>
      </c>
      <c r="D359">
        <v>-37.51</v>
      </c>
      <c r="E359">
        <v>2</v>
      </c>
      <c r="F359">
        <v>6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>
        <v>2230907</v>
      </c>
      <c r="B360">
        <f t="shared" si="5"/>
        <v>32.453000000000003</v>
      </c>
      <c r="C360">
        <v>6</v>
      </c>
      <c r="D360">
        <v>-37.020000000000003</v>
      </c>
      <c r="E360">
        <v>2</v>
      </c>
      <c r="F360">
        <v>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2230922</v>
      </c>
      <c r="B361">
        <f t="shared" si="5"/>
        <v>32.468000000000004</v>
      </c>
      <c r="C361">
        <v>7</v>
      </c>
      <c r="D361">
        <v>-36.79</v>
      </c>
      <c r="E361">
        <v>2</v>
      </c>
      <c r="F361">
        <v>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>
        <v>2230986</v>
      </c>
      <c r="B362">
        <f t="shared" si="5"/>
        <v>32.531999999999996</v>
      </c>
      <c r="C362">
        <v>8</v>
      </c>
      <c r="D362">
        <v>-36.35</v>
      </c>
      <c r="E362">
        <v>2</v>
      </c>
      <c r="F362">
        <v>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>
        <v>2231138</v>
      </c>
      <c r="B363">
        <f t="shared" si="5"/>
        <v>32.683999999999997</v>
      </c>
      <c r="C363">
        <v>9</v>
      </c>
      <c r="D363">
        <v>-35.979999999999997</v>
      </c>
      <c r="E363">
        <v>2</v>
      </c>
      <c r="F363">
        <v>6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2231157</v>
      </c>
      <c r="B364">
        <f t="shared" si="5"/>
        <v>32.703000000000003</v>
      </c>
      <c r="C364">
        <v>10</v>
      </c>
      <c r="D364">
        <v>-35.46</v>
      </c>
      <c r="E364">
        <v>2</v>
      </c>
      <c r="F364">
        <v>6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>
        <v>2231222</v>
      </c>
      <c r="B365">
        <f t="shared" si="5"/>
        <v>32.768000000000001</v>
      </c>
      <c r="C365">
        <v>11</v>
      </c>
      <c r="D365">
        <v>-35.14</v>
      </c>
      <c r="E365">
        <v>2</v>
      </c>
      <c r="F365">
        <v>6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2231377</v>
      </c>
      <c r="B366">
        <f t="shared" si="5"/>
        <v>32.923000000000002</v>
      </c>
      <c r="C366">
        <v>12</v>
      </c>
      <c r="D366">
        <v>-34.869999999999997</v>
      </c>
      <c r="E366">
        <v>2</v>
      </c>
      <c r="F366">
        <v>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2231394</v>
      </c>
      <c r="B367">
        <f t="shared" si="5"/>
        <v>32.94</v>
      </c>
      <c r="C367">
        <v>13</v>
      </c>
      <c r="D367">
        <v>-34.75</v>
      </c>
      <c r="E367">
        <v>2</v>
      </c>
      <c r="F367">
        <v>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>
        <v>2231460</v>
      </c>
      <c r="B368">
        <f t="shared" si="5"/>
        <v>33.006</v>
      </c>
      <c r="C368">
        <v>14</v>
      </c>
      <c r="D368">
        <v>-34.549999999999997</v>
      </c>
      <c r="E368">
        <v>2</v>
      </c>
      <c r="F368">
        <v>6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2231615</v>
      </c>
      <c r="B369">
        <f t="shared" si="5"/>
        <v>33.161000000000001</v>
      </c>
      <c r="C369">
        <v>14</v>
      </c>
      <c r="D369">
        <v>-34.39</v>
      </c>
      <c r="E369">
        <v>2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2231626</v>
      </c>
      <c r="B370">
        <f t="shared" si="5"/>
        <v>33.171999999999997</v>
      </c>
      <c r="C370">
        <v>15</v>
      </c>
      <c r="D370">
        <v>-34.24</v>
      </c>
      <c r="E370">
        <v>2</v>
      </c>
      <c r="F370">
        <v>6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2231693</v>
      </c>
      <c r="B371">
        <f t="shared" si="5"/>
        <v>33.238999999999997</v>
      </c>
      <c r="C371">
        <v>15</v>
      </c>
      <c r="D371">
        <v>-34.07</v>
      </c>
      <c r="E371">
        <v>2</v>
      </c>
      <c r="F371">
        <v>6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>
        <v>2231847</v>
      </c>
      <c r="B372">
        <f t="shared" si="5"/>
        <v>33.393000000000001</v>
      </c>
      <c r="C372">
        <v>16</v>
      </c>
      <c r="D372">
        <v>-33.9</v>
      </c>
      <c r="E372">
        <v>2</v>
      </c>
      <c r="F372">
        <v>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>
        <v>2231861</v>
      </c>
      <c r="B373">
        <f t="shared" si="5"/>
        <v>33.406999999999996</v>
      </c>
      <c r="C373">
        <v>16</v>
      </c>
      <c r="D373">
        <v>-33.74</v>
      </c>
      <c r="E373">
        <v>2</v>
      </c>
      <c r="F373">
        <v>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>
        <v>2231927</v>
      </c>
      <c r="B374">
        <f t="shared" si="5"/>
        <v>33.472999999999999</v>
      </c>
      <c r="C374">
        <v>17</v>
      </c>
      <c r="D374">
        <v>-33.630000000000003</v>
      </c>
      <c r="E374">
        <v>2</v>
      </c>
      <c r="F374">
        <v>6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>
        <v>2232082</v>
      </c>
      <c r="B375">
        <f t="shared" si="5"/>
        <v>33.628</v>
      </c>
      <c r="C375">
        <v>17</v>
      </c>
      <c r="D375">
        <v>-33.56</v>
      </c>
      <c r="E375">
        <v>2</v>
      </c>
      <c r="F375">
        <v>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>
        <v>2232092</v>
      </c>
      <c r="B376">
        <f t="shared" si="5"/>
        <v>33.637999999999998</v>
      </c>
      <c r="C376">
        <v>18</v>
      </c>
      <c r="D376">
        <v>-33.49</v>
      </c>
      <c r="E376">
        <v>2</v>
      </c>
      <c r="F376">
        <v>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2232159</v>
      </c>
      <c r="B377">
        <f t="shared" si="5"/>
        <v>33.704999999999998</v>
      </c>
      <c r="C377">
        <v>18</v>
      </c>
      <c r="D377">
        <v>-33.43</v>
      </c>
      <c r="E377">
        <v>2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>
        <v>2232313</v>
      </c>
      <c r="B378">
        <f t="shared" si="5"/>
        <v>33.859000000000002</v>
      </c>
      <c r="C378">
        <v>19</v>
      </c>
      <c r="D378">
        <v>-33.35</v>
      </c>
      <c r="E378">
        <v>2</v>
      </c>
      <c r="F378">
        <v>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>
        <v>2232329</v>
      </c>
      <c r="B379">
        <f t="shared" si="5"/>
        <v>33.875</v>
      </c>
      <c r="C379">
        <v>19</v>
      </c>
      <c r="D379">
        <v>-33.270000000000003</v>
      </c>
      <c r="E379">
        <v>2</v>
      </c>
      <c r="F379">
        <v>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>
        <v>2232394</v>
      </c>
      <c r="B380">
        <f t="shared" si="5"/>
        <v>33.94</v>
      </c>
      <c r="C380">
        <v>19</v>
      </c>
      <c r="D380">
        <v>-33.200000000000003</v>
      </c>
      <c r="E380">
        <v>2</v>
      </c>
      <c r="F380">
        <v>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2232549</v>
      </c>
      <c r="B381">
        <f t="shared" si="5"/>
        <v>34.094999999999999</v>
      </c>
      <c r="C381">
        <v>20</v>
      </c>
      <c r="D381">
        <v>-33.15</v>
      </c>
      <c r="E381">
        <v>2</v>
      </c>
      <c r="F381">
        <v>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2232564</v>
      </c>
      <c r="B382">
        <f t="shared" si="5"/>
        <v>34.11</v>
      </c>
      <c r="C382">
        <v>20</v>
      </c>
      <c r="D382">
        <v>-33.090000000000003</v>
      </c>
      <c r="E382">
        <v>2</v>
      </c>
      <c r="F382">
        <v>6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2232631</v>
      </c>
      <c r="B383">
        <f t="shared" si="5"/>
        <v>34.177</v>
      </c>
      <c r="C383">
        <v>20</v>
      </c>
      <c r="D383">
        <v>-33.04</v>
      </c>
      <c r="E383">
        <v>2</v>
      </c>
      <c r="F383">
        <v>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2232785</v>
      </c>
      <c r="B384">
        <f t="shared" si="5"/>
        <v>34.331000000000003</v>
      </c>
      <c r="C384">
        <v>21</v>
      </c>
      <c r="D384">
        <v>-32.97</v>
      </c>
      <c r="E384">
        <v>2</v>
      </c>
      <c r="F384">
        <v>6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>
        <v>2232795</v>
      </c>
      <c r="B385">
        <f t="shared" si="5"/>
        <v>34.341000000000001</v>
      </c>
      <c r="C385">
        <v>21</v>
      </c>
      <c r="D385">
        <v>-32.909999999999997</v>
      </c>
      <c r="E385">
        <v>2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2232861</v>
      </c>
      <c r="B386">
        <f t="shared" si="5"/>
        <v>34.406999999999996</v>
      </c>
      <c r="C386">
        <v>21</v>
      </c>
      <c r="D386">
        <v>-32.840000000000003</v>
      </c>
      <c r="E386">
        <v>2</v>
      </c>
      <c r="F386">
        <v>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2233016</v>
      </c>
      <c r="B387">
        <f t="shared" ref="B387:B450" si="6">(A387-$A$2)/1000</f>
        <v>34.561999999999998</v>
      </c>
      <c r="C387">
        <v>21</v>
      </c>
      <c r="D387">
        <v>-32.78</v>
      </c>
      <c r="E387">
        <v>2</v>
      </c>
      <c r="F387">
        <v>6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2233028</v>
      </c>
      <c r="B388">
        <f t="shared" si="6"/>
        <v>34.573999999999998</v>
      </c>
      <c r="C388">
        <v>22</v>
      </c>
      <c r="D388">
        <v>-32.71</v>
      </c>
      <c r="E388">
        <v>2</v>
      </c>
      <c r="F388">
        <v>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2233095</v>
      </c>
      <c r="B389">
        <f t="shared" si="6"/>
        <v>34.640999999999998</v>
      </c>
      <c r="C389">
        <v>22</v>
      </c>
      <c r="D389">
        <v>-32.64</v>
      </c>
      <c r="E389">
        <v>2</v>
      </c>
      <c r="F389">
        <v>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2233249</v>
      </c>
      <c r="B390">
        <f t="shared" si="6"/>
        <v>34.795000000000002</v>
      </c>
      <c r="C390">
        <v>22</v>
      </c>
      <c r="D390">
        <v>-32.56</v>
      </c>
      <c r="E390">
        <v>2</v>
      </c>
      <c r="F390">
        <v>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>
        <v>2233260</v>
      </c>
      <c r="B391">
        <f t="shared" si="6"/>
        <v>34.805999999999997</v>
      </c>
      <c r="C391">
        <v>23</v>
      </c>
      <c r="D391">
        <v>-32.47</v>
      </c>
      <c r="E391">
        <v>2</v>
      </c>
      <c r="F391">
        <v>6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>
        <v>2233325</v>
      </c>
      <c r="B392">
        <f t="shared" si="6"/>
        <v>34.871000000000002</v>
      </c>
      <c r="C392">
        <v>23</v>
      </c>
      <c r="D392">
        <v>-32.42</v>
      </c>
      <c r="E392">
        <v>3</v>
      </c>
      <c r="F392">
        <v>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>
        <v>2233481</v>
      </c>
      <c r="B393">
        <f t="shared" si="6"/>
        <v>35.027000000000001</v>
      </c>
      <c r="C393">
        <v>23</v>
      </c>
      <c r="D393">
        <v>-32.36</v>
      </c>
      <c r="E393">
        <v>3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>
        <v>2233490</v>
      </c>
      <c r="B394">
        <f t="shared" si="6"/>
        <v>35.036000000000001</v>
      </c>
      <c r="C394">
        <v>24</v>
      </c>
      <c r="D394">
        <v>-32.299999999999997</v>
      </c>
      <c r="E394">
        <v>3</v>
      </c>
      <c r="F394">
        <v>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2233556</v>
      </c>
      <c r="B395">
        <f t="shared" si="6"/>
        <v>35.101999999999997</v>
      </c>
      <c r="C395">
        <v>24</v>
      </c>
      <c r="D395">
        <v>-32.19</v>
      </c>
      <c r="E395">
        <v>3</v>
      </c>
      <c r="F395">
        <v>6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2233711</v>
      </c>
      <c r="B396">
        <f t="shared" si="6"/>
        <v>35.256999999999998</v>
      </c>
      <c r="C396">
        <v>24</v>
      </c>
      <c r="D396">
        <v>-32.07</v>
      </c>
      <c r="E396">
        <v>3</v>
      </c>
      <c r="F396">
        <v>6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2233720</v>
      </c>
      <c r="B397">
        <f t="shared" si="6"/>
        <v>35.265999999999998</v>
      </c>
      <c r="C397">
        <v>24</v>
      </c>
      <c r="D397">
        <v>-31.89</v>
      </c>
      <c r="E397">
        <v>3</v>
      </c>
      <c r="F397">
        <v>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>
        <v>2233787</v>
      </c>
      <c r="B398">
        <f t="shared" si="6"/>
        <v>35.332999999999998</v>
      </c>
      <c r="C398">
        <v>24</v>
      </c>
      <c r="D398">
        <v>-31.76</v>
      </c>
      <c r="E398">
        <v>3</v>
      </c>
      <c r="F398">
        <v>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2233942</v>
      </c>
      <c r="B399">
        <f t="shared" si="6"/>
        <v>35.488</v>
      </c>
      <c r="C399">
        <v>24</v>
      </c>
      <c r="D399">
        <v>-31.62</v>
      </c>
      <c r="E399">
        <v>3</v>
      </c>
      <c r="F399">
        <v>6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>
        <v>2233952</v>
      </c>
      <c r="B400">
        <f t="shared" si="6"/>
        <v>35.497999999999998</v>
      </c>
      <c r="C400">
        <v>24</v>
      </c>
      <c r="D400">
        <v>-31.54</v>
      </c>
      <c r="E400">
        <v>4</v>
      </c>
      <c r="F400">
        <v>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">
      <c r="A401">
        <v>2234018</v>
      </c>
      <c r="B401">
        <f t="shared" si="6"/>
        <v>35.564</v>
      </c>
      <c r="C401">
        <v>24</v>
      </c>
      <c r="D401">
        <v>-31.4</v>
      </c>
      <c r="E401">
        <v>4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2234173</v>
      </c>
      <c r="B402">
        <f t="shared" si="6"/>
        <v>35.719000000000001</v>
      </c>
      <c r="C402">
        <v>25</v>
      </c>
      <c r="D402">
        <v>-31.26</v>
      </c>
      <c r="E402">
        <v>4</v>
      </c>
      <c r="F402">
        <v>6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3">
      <c r="A403">
        <v>2234184</v>
      </c>
      <c r="B403">
        <f t="shared" si="6"/>
        <v>35.729999999999997</v>
      </c>
      <c r="C403">
        <v>25</v>
      </c>
      <c r="D403">
        <v>-31.11</v>
      </c>
      <c r="E403">
        <v>4</v>
      </c>
      <c r="F403">
        <v>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>
        <v>2234251</v>
      </c>
      <c r="B404">
        <f t="shared" si="6"/>
        <v>35.796999999999997</v>
      </c>
      <c r="C404">
        <v>25</v>
      </c>
      <c r="D404">
        <v>-30.97</v>
      </c>
      <c r="E404">
        <v>4</v>
      </c>
      <c r="F404">
        <v>6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">
      <c r="A405">
        <v>2234405</v>
      </c>
      <c r="B405">
        <f t="shared" si="6"/>
        <v>35.951000000000001</v>
      </c>
      <c r="C405">
        <v>25</v>
      </c>
      <c r="D405">
        <v>-30.82</v>
      </c>
      <c r="E405">
        <v>4</v>
      </c>
      <c r="F405">
        <v>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>
        <v>2234419</v>
      </c>
      <c r="B406">
        <f t="shared" si="6"/>
        <v>35.965000000000003</v>
      </c>
      <c r="C406">
        <v>25</v>
      </c>
      <c r="D406">
        <v>-30.66</v>
      </c>
      <c r="E406">
        <v>4</v>
      </c>
      <c r="F406">
        <v>6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2234485</v>
      </c>
      <c r="B407">
        <f t="shared" si="6"/>
        <v>36.030999999999999</v>
      </c>
      <c r="C407">
        <v>25</v>
      </c>
      <c r="D407">
        <v>-30.52</v>
      </c>
      <c r="E407">
        <v>4</v>
      </c>
      <c r="F407">
        <v>6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">
      <c r="A408">
        <v>2234640</v>
      </c>
      <c r="B408">
        <f t="shared" si="6"/>
        <v>36.186</v>
      </c>
      <c r="C408">
        <v>25</v>
      </c>
      <c r="D408">
        <v>-30.41</v>
      </c>
      <c r="E408">
        <v>5</v>
      </c>
      <c r="F408">
        <v>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">
      <c r="A409">
        <v>2234650</v>
      </c>
      <c r="B409">
        <f t="shared" si="6"/>
        <v>36.195999999999998</v>
      </c>
      <c r="C409">
        <v>26</v>
      </c>
      <c r="D409">
        <v>-30.3</v>
      </c>
      <c r="E409">
        <v>5</v>
      </c>
      <c r="F409">
        <v>6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2234716</v>
      </c>
      <c r="B410">
        <f t="shared" si="6"/>
        <v>36.262</v>
      </c>
      <c r="C410">
        <v>26</v>
      </c>
      <c r="D410">
        <v>-30.2</v>
      </c>
      <c r="E410">
        <v>5</v>
      </c>
      <c r="F410">
        <v>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2234870</v>
      </c>
      <c r="B411">
        <f t="shared" si="6"/>
        <v>36.415999999999997</v>
      </c>
      <c r="C411">
        <v>26</v>
      </c>
      <c r="D411">
        <v>-30.02</v>
      </c>
      <c r="E411">
        <v>5</v>
      </c>
      <c r="F411">
        <v>6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>
        <v>2234883</v>
      </c>
      <c r="B412">
        <f t="shared" si="6"/>
        <v>36.429000000000002</v>
      </c>
      <c r="C412">
        <v>26</v>
      </c>
      <c r="D412">
        <v>-29.85</v>
      </c>
      <c r="E412">
        <v>5</v>
      </c>
      <c r="F412">
        <v>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2234949</v>
      </c>
      <c r="B413">
        <f t="shared" si="6"/>
        <v>36.494999999999997</v>
      </c>
      <c r="C413">
        <v>26</v>
      </c>
      <c r="D413">
        <v>-29.49</v>
      </c>
      <c r="E413">
        <v>5</v>
      </c>
      <c r="F413">
        <v>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>
        <v>2235104</v>
      </c>
      <c r="B414">
        <f t="shared" si="6"/>
        <v>36.65</v>
      </c>
      <c r="C414">
        <v>26</v>
      </c>
      <c r="D414">
        <v>-28.95</v>
      </c>
      <c r="E414">
        <v>5</v>
      </c>
      <c r="F414">
        <v>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>
        <v>2235115</v>
      </c>
      <c r="B415">
        <f t="shared" si="6"/>
        <v>36.661000000000001</v>
      </c>
      <c r="C415">
        <v>26</v>
      </c>
      <c r="D415">
        <v>-28.42</v>
      </c>
      <c r="E415">
        <v>5</v>
      </c>
      <c r="F415">
        <v>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>
        <v>2235181</v>
      </c>
      <c r="B416">
        <f t="shared" si="6"/>
        <v>36.726999999999997</v>
      </c>
      <c r="C416">
        <v>26</v>
      </c>
      <c r="D416">
        <v>-27.83</v>
      </c>
      <c r="E416">
        <v>5</v>
      </c>
      <c r="F416">
        <v>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>
        <v>2235335</v>
      </c>
      <c r="B417">
        <f t="shared" si="6"/>
        <v>36.881</v>
      </c>
      <c r="C417">
        <v>26</v>
      </c>
      <c r="D417">
        <v>-27.28</v>
      </c>
      <c r="E417">
        <v>6</v>
      </c>
      <c r="F417">
        <v>6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2235344</v>
      </c>
      <c r="B418">
        <f t="shared" si="6"/>
        <v>36.89</v>
      </c>
      <c r="C418">
        <v>26</v>
      </c>
      <c r="D418">
        <v>-26.74</v>
      </c>
      <c r="E418">
        <v>6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2235411</v>
      </c>
      <c r="B419">
        <f t="shared" si="6"/>
        <v>36.957000000000001</v>
      </c>
      <c r="C419">
        <v>26</v>
      </c>
      <c r="D419">
        <v>-26.5</v>
      </c>
      <c r="E419">
        <v>6</v>
      </c>
      <c r="F419">
        <v>6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2235566</v>
      </c>
      <c r="B420">
        <f t="shared" si="6"/>
        <v>37.112000000000002</v>
      </c>
      <c r="C420">
        <v>26</v>
      </c>
      <c r="D420">
        <v>-26.27</v>
      </c>
      <c r="E420">
        <v>6</v>
      </c>
      <c r="F420">
        <v>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>
        <v>2235578</v>
      </c>
      <c r="B421">
        <f t="shared" si="6"/>
        <v>37.124000000000002</v>
      </c>
      <c r="C421">
        <v>26</v>
      </c>
      <c r="D421">
        <v>-26.04</v>
      </c>
      <c r="E421">
        <v>6</v>
      </c>
      <c r="F421">
        <v>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>
        <v>2235644</v>
      </c>
      <c r="B422">
        <f t="shared" si="6"/>
        <v>37.19</v>
      </c>
      <c r="C422">
        <v>26</v>
      </c>
      <c r="D422">
        <v>-25.58</v>
      </c>
      <c r="E422">
        <v>6</v>
      </c>
      <c r="F422">
        <v>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>
        <v>2235799</v>
      </c>
      <c r="B423">
        <f t="shared" si="6"/>
        <v>37.344999999999999</v>
      </c>
      <c r="C423">
        <v>26</v>
      </c>
      <c r="D423">
        <v>-25.14</v>
      </c>
      <c r="E423">
        <v>6</v>
      </c>
      <c r="F423">
        <v>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2235810</v>
      </c>
      <c r="B424">
        <f t="shared" si="6"/>
        <v>37.356000000000002</v>
      </c>
      <c r="C424">
        <v>27</v>
      </c>
      <c r="D424">
        <v>-24.69</v>
      </c>
      <c r="E424">
        <v>6</v>
      </c>
      <c r="F424">
        <v>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2235877</v>
      </c>
      <c r="B425">
        <f t="shared" si="6"/>
        <v>37.423000000000002</v>
      </c>
      <c r="C425">
        <v>27</v>
      </c>
      <c r="D425">
        <v>-24.48</v>
      </c>
      <c r="E425">
        <v>6</v>
      </c>
      <c r="F425">
        <v>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>
        <v>2236032</v>
      </c>
      <c r="B426">
        <f t="shared" si="6"/>
        <v>37.578000000000003</v>
      </c>
      <c r="C426">
        <v>27</v>
      </c>
      <c r="D426">
        <v>-24.26</v>
      </c>
      <c r="E426">
        <v>6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2236041</v>
      </c>
      <c r="B427">
        <f t="shared" si="6"/>
        <v>37.587000000000003</v>
      </c>
      <c r="C427">
        <v>27</v>
      </c>
      <c r="D427">
        <v>-24.04</v>
      </c>
      <c r="E427">
        <v>6</v>
      </c>
      <c r="F427">
        <v>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>
        <v>2236107</v>
      </c>
      <c r="B428">
        <f t="shared" si="6"/>
        <v>37.652999999999999</v>
      </c>
      <c r="C428">
        <v>27</v>
      </c>
      <c r="D428">
        <v>-23.61</v>
      </c>
      <c r="E428">
        <v>6</v>
      </c>
      <c r="F428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2236262</v>
      </c>
      <c r="B429">
        <f t="shared" si="6"/>
        <v>37.808</v>
      </c>
      <c r="C429">
        <v>27</v>
      </c>
      <c r="D429">
        <v>-23.23</v>
      </c>
      <c r="E429">
        <v>6</v>
      </c>
      <c r="F429">
        <v>7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>
        <v>2236270</v>
      </c>
      <c r="B430">
        <f t="shared" si="6"/>
        <v>37.816000000000003</v>
      </c>
      <c r="C430">
        <v>27</v>
      </c>
      <c r="D430">
        <v>-22.79</v>
      </c>
      <c r="E430">
        <v>6</v>
      </c>
      <c r="F430">
        <v>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>
        <v>2236337</v>
      </c>
      <c r="B431">
        <f t="shared" si="6"/>
        <v>37.883000000000003</v>
      </c>
      <c r="C431">
        <v>27</v>
      </c>
      <c r="D431">
        <v>-22.57</v>
      </c>
      <c r="E431">
        <v>6</v>
      </c>
      <c r="F431">
        <v>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>
        <v>2236491</v>
      </c>
      <c r="B432">
        <f t="shared" si="6"/>
        <v>38.036999999999999</v>
      </c>
      <c r="C432">
        <v>27</v>
      </c>
      <c r="D432">
        <v>-22.54</v>
      </c>
      <c r="E432">
        <v>6</v>
      </c>
      <c r="F432">
        <v>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>
        <v>2236500</v>
      </c>
      <c r="B433">
        <f t="shared" si="6"/>
        <v>38.045999999999999</v>
      </c>
      <c r="C433">
        <v>27</v>
      </c>
      <c r="D433">
        <v>-22.57</v>
      </c>
      <c r="E433">
        <v>6</v>
      </c>
      <c r="F433">
        <v>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>
        <v>2236567</v>
      </c>
      <c r="B434">
        <f t="shared" si="6"/>
        <v>38.113</v>
      </c>
      <c r="C434">
        <v>27</v>
      </c>
      <c r="D434">
        <v>-22.62</v>
      </c>
      <c r="E434">
        <v>6</v>
      </c>
      <c r="F434">
        <v>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>
        <v>2236722</v>
      </c>
      <c r="B435">
        <f t="shared" si="6"/>
        <v>38.268000000000001</v>
      </c>
      <c r="C435">
        <v>27</v>
      </c>
      <c r="D435">
        <v>-22.63</v>
      </c>
      <c r="E435">
        <v>6</v>
      </c>
      <c r="F435">
        <v>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>
        <v>2236731</v>
      </c>
      <c r="B436">
        <f t="shared" si="6"/>
        <v>38.277000000000001</v>
      </c>
      <c r="C436">
        <v>27</v>
      </c>
      <c r="D436">
        <v>-22.64</v>
      </c>
      <c r="E436">
        <v>6</v>
      </c>
      <c r="F436">
        <v>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>
        <v>2236796</v>
      </c>
      <c r="B437">
        <f t="shared" si="6"/>
        <v>38.341999999999999</v>
      </c>
      <c r="C437">
        <v>27</v>
      </c>
      <c r="D437">
        <v>-22.62</v>
      </c>
      <c r="E437">
        <v>6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2236952</v>
      </c>
      <c r="B438">
        <f t="shared" si="6"/>
        <v>38.497999999999998</v>
      </c>
      <c r="C438">
        <v>28</v>
      </c>
      <c r="D438">
        <v>-22.58</v>
      </c>
      <c r="E438">
        <v>6</v>
      </c>
      <c r="F438">
        <v>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>
        <v>2236960</v>
      </c>
      <c r="B439">
        <f t="shared" si="6"/>
        <v>38.506</v>
      </c>
      <c r="C439">
        <v>28</v>
      </c>
      <c r="D439">
        <v>-22.55</v>
      </c>
      <c r="E439">
        <v>6</v>
      </c>
      <c r="F439">
        <v>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>
        <v>2237027</v>
      </c>
      <c r="B440">
        <f t="shared" si="6"/>
        <v>38.573</v>
      </c>
      <c r="C440">
        <v>28</v>
      </c>
      <c r="D440">
        <v>-22.5</v>
      </c>
      <c r="E440">
        <v>6</v>
      </c>
      <c r="F440">
        <v>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2237181</v>
      </c>
      <c r="B441">
        <f t="shared" si="6"/>
        <v>38.726999999999997</v>
      </c>
      <c r="C441">
        <v>28</v>
      </c>
      <c r="D441">
        <v>-22.44</v>
      </c>
      <c r="E441">
        <v>6</v>
      </c>
      <c r="F441">
        <v>9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>
        <v>2237192</v>
      </c>
      <c r="B442">
        <f t="shared" si="6"/>
        <v>38.738</v>
      </c>
      <c r="C442">
        <v>29</v>
      </c>
      <c r="D442">
        <v>-22.38</v>
      </c>
      <c r="E442">
        <v>6</v>
      </c>
      <c r="F442">
        <v>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2237257</v>
      </c>
      <c r="B443">
        <f t="shared" si="6"/>
        <v>38.802999999999997</v>
      </c>
      <c r="C443">
        <v>29</v>
      </c>
      <c r="D443">
        <v>-22.32</v>
      </c>
      <c r="E443">
        <v>6</v>
      </c>
      <c r="F443">
        <v>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>
        <v>2237413</v>
      </c>
      <c r="B444">
        <f t="shared" si="6"/>
        <v>38.959000000000003</v>
      </c>
      <c r="C444">
        <v>30</v>
      </c>
      <c r="D444">
        <v>-22.3</v>
      </c>
      <c r="E444">
        <v>6</v>
      </c>
      <c r="F444">
        <v>9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>
        <v>2237422</v>
      </c>
      <c r="B445">
        <f t="shared" si="6"/>
        <v>38.968000000000004</v>
      </c>
      <c r="C445">
        <v>30</v>
      </c>
      <c r="D445">
        <v>-22.28</v>
      </c>
      <c r="E445">
        <v>6</v>
      </c>
      <c r="F445">
        <v>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>
        <v>2237488</v>
      </c>
      <c r="B446">
        <f t="shared" si="6"/>
        <v>39.033999999999999</v>
      </c>
      <c r="C446">
        <v>31</v>
      </c>
      <c r="D446">
        <v>-22.28</v>
      </c>
      <c r="E446">
        <v>6</v>
      </c>
      <c r="F446">
        <v>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>
        <v>2237642</v>
      </c>
      <c r="B447">
        <f t="shared" si="6"/>
        <v>39.188000000000002</v>
      </c>
      <c r="C447">
        <v>31</v>
      </c>
      <c r="D447">
        <v>-22.21</v>
      </c>
      <c r="E447">
        <v>6</v>
      </c>
      <c r="F447">
        <v>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>
        <v>2237654</v>
      </c>
      <c r="B448">
        <f t="shared" si="6"/>
        <v>39.200000000000003</v>
      </c>
      <c r="C448">
        <v>31</v>
      </c>
      <c r="D448">
        <v>-22.14</v>
      </c>
      <c r="E448">
        <v>6</v>
      </c>
      <c r="F448">
        <v>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>
        <v>2237719</v>
      </c>
      <c r="B449">
        <f t="shared" si="6"/>
        <v>39.265000000000001</v>
      </c>
      <c r="C449">
        <v>31</v>
      </c>
      <c r="D449">
        <v>-21.94</v>
      </c>
      <c r="E449">
        <v>6</v>
      </c>
      <c r="F449">
        <v>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>
        <v>2237875</v>
      </c>
      <c r="B450">
        <f t="shared" si="6"/>
        <v>39.420999999999999</v>
      </c>
      <c r="C450">
        <v>31</v>
      </c>
      <c r="D450">
        <v>-21.7</v>
      </c>
      <c r="E450">
        <v>6</v>
      </c>
      <c r="F450">
        <v>9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>
        <v>2237886</v>
      </c>
      <c r="B451">
        <f t="shared" ref="B451:B514" si="7">(A451-$A$2)/1000</f>
        <v>39.432000000000002</v>
      </c>
      <c r="C451">
        <v>32</v>
      </c>
      <c r="D451">
        <v>-21.46</v>
      </c>
      <c r="E451">
        <v>6</v>
      </c>
      <c r="F451">
        <v>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2237953</v>
      </c>
      <c r="B452">
        <f t="shared" si="7"/>
        <v>39.499000000000002</v>
      </c>
      <c r="C452">
        <v>32</v>
      </c>
      <c r="D452">
        <v>-21.35</v>
      </c>
      <c r="E452">
        <v>6</v>
      </c>
      <c r="F452">
        <v>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>
        <v>2238107</v>
      </c>
      <c r="B453">
        <f t="shared" si="7"/>
        <v>39.652999999999999</v>
      </c>
      <c r="C453">
        <v>32</v>
      </c>
      <c r="D453">
        <v>-21.23</v>
      </c>
      <c r="E453">
        <v>6</v>
      </c>
      <c r="F453">
        <v>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>
        <v>2238116</v>
      </c>
      <c r="B454">
        <f t="shared" si="7"/>
        <v>39.661999999999999</v>
      </c>
      <c r="C454">
        <v>33</v>
      </c>
      <c r="D454">
        <v>-21.11</v>
      </c>
      <c r="E454">
        <v>6</v>
      </c>
      <c r="F454">
        <v>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>
        <v>2238183</v>
      </c>
      <c r="B455">
        <f t="shared" si="7"/>
        <v>39.728999999999999</v>
      </c>
      <c r="C455">
        <v>33</v>
      </c>
      <c r="D455">
        <v>-20.84</v>
      </c>
      <c r="E455">
        <v>6</v>
      </c>
      <c r="F455">
        <v>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2238338</v>
      </c>
      <c r="B456">
        <f t="shared" si="7"/>
        <v>39.884</v>
      </c>
      <c r="C456">
        <v>33</v>
      </c>
      <c r="D456">
        <v>-20.43</v>
      </c>
      <c r="E456">
        <v>6</v>
      </c>
      <c r="F456">
        <v>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>
        <v>2238347</v>
      </c>
      <c r="B457">
        <f t="shared" si="7"/>
        <v>39.893000000000001</v>
      </c>
      <c r="C457">
        <v>33</v>
      </c>
      <c r="D457">
        <v>-19.71</v>
      </c>
      <c r="E457">
        <v>6</v>
      </c>
      <c r="F457">
        <v>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>
        <v>2238413</v>
      </c>
      <c r="B458">
        <f t="shared" si="7"/>
        <v>39.959000000000003</v>
      </c>
      <c r="C458">
        <v>33</v>
      </c>
      <c r="D458">
        <v>-19.13</v>
      </c>
      <c r="E458">
        <v>6</v>
      </c>
      <c r="F458">
        <v>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2238568</v>
      </c>
      <c r="B459">
        <f t="shared" si="7"/>
        <v>40.113999999999997</v>
      </c>
      <c r="C459">
        <v>33</v>
      </c>
      <c r="D459">
        <v>-18.52</v>
      </c>
      <c r="E459">
        <v>6</v>
      </c>
      <c r="F459">
        <v>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>
        <v>2238576</v>
      </c>
      <c r="B460">
        <f t="shared" si="7"/>
        <v>40.122</v>
      </c>
      <c r="C460">
        <v>34</v>
      </c>
      <c r="D460">
        <v>-18.23</v>
      </c>
      <c r="E460">
        <v>6</v>
      </c>
      <c r="F460">
        <v>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2238643</v>
      </c>
      <c r="B461">
        <f t="shared" si="7"/>
        <v>40.189</v>
      </c>
      <c r="C461">
        <v>34</v>
      </c>
      <c r="D461">
        <v>-17.649999999999999</v>
      </c>
      <c r="E461">
        <v>6</v>
      </c>
      <c r="F461">
        <v>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>
        <v>2238797</v>
      </c>
      <c r="B462">
        <f t="shared" si="7"/>
        <v>40.343000000000004</v>
      </c>
      <c r="C462">
        <v>34</v>
      </c>
      <c r="D462">
        <v>-17.09</v>
      </c>
      <c r="E462">
        <v>6</v>
      </c>
      <c r="F462">
        <v>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>
        <v>2238806</v>
      </c>
      <c r="B463">
        <f t="shared" si="7"/>
        <v>40.351999999999997</v>
      </c>
      <c r="C463">
        <v>34</v>
      </c>
      <c r="D463">
        <v>-16.53</v>
      </c>
      <c r="E463">
        <v>6</v>
      </c>
      <c r="F463">
        <v>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>
        <v>2238871</v>
      </c>
      <c r="B464">
        <f t="shared" si="7"/>
        <v>40.417000000000002</v>
      </c>
      <c r="C464">
        <v>34</v>
      </c>
      <c r="D464">
        <v>-16.059999999999999</v>
      </c>
      <c r="E464">
        <v>6</v>
      </c>
      <c r="F464">
        <v>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>
        <v>2239026</v>
      </c>
      <c r="B465">
        <f t="shared" si="7"/>
        <v>40.572000000000003</v>
      </c>
      <c r="C465">
        <v>34</v>
      </c>
      <c r="D465">
        <v>-15.76</v>
      </c>
      <c r="E465">
        <v>6</v>
      </c>
      <c r="F465">
        <v>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">
      <c r="A466">
        <v>2239034</v>
      </c>
      <c r="B466">
        <f t="shared" si="7"/>
        <v>40.58</v>
      </c>
      <c r="C466">
        <v>35</v>
      </c>
      <c r="D466">
        <v>-15.45</v>
      </c>
      <c r="E466">
        <v>6</v>
      </c>
      <c r="F466">
        <v>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>
        <v>2239100</v>
      </c>
      <c r="B467">
        <f t="shared" si="7"/>
        <v>40.646000000000001</v>
      </c>
      <c r="C467">
        <v>35</v>
      </c>
      <c r="D467">
        <v>-15.21</v>
      </c>
      <c r="E467">
        <v>6</v>
      </c>
      <c r="F467">
        <v>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>
        <v>2239255</v>
      </c>
      <c r="B468">
        <f t="shared" si="7"/>
        <v>40.801000000000002</v>
      </c>
      <c r="C468">
        <v>35</v>
      </c>
      <c r="D468">
        <v>-14.98</v>
      </c>
      <c r="E468">
        <v>6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>
        <v>2239263</v>
      </c>
      <c r="B469">
        <f t="shared" si="7"/>
        <v>40.808999999999997</v>
      </c>
      <c r="C469">
        <v>35</v>
      </c>
      <c r="D469">
        <v>-14.75</v>
      </c>
      <c r="E469">
        <v>6</v>
      </c>
      <c r="F469">
        <v>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>
        <v>2239330</v>
      </c>
      <c r="B470">
        <f t="shared" si="7"/>
        <v>40.875999999999998</v>
      </c>
      <c r="C470">
        <v>36</v>
      </c>
      <c r="D470">
        <v>-14.57</v>
      </c>
      <c r="E470">
        <v>6</v>
      </c>
      <c r="F470">
        <v>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>
        <v>2239484</v>
      </c>
      <c r="B471">
        <f t="shared" si="7"/>
        <v>41.03</v>
      </c>
      <c r="C471">
        <v>35</v>
      </c>
      <c r="D471">
        <v>-14.57</v>
      </c>
      <c r="E471">
        <v>6</v>
      </c>
      <c r="F471">
        <v>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>
        <v>2239493</v>
      </c>
      <c r="B472">
        <f t="shared" si="7"/>
        <v>41.039000000000001</v>
      </c>
      <c r="C472">
        <v>36</v>
      </c>
      <c r="D472">
        <v>-14.57</v>
      </c>
      <c r="E472">
        <v>6</v>
      </c>
      <c r="F472">
        <v>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>
        <v>2239558</v>
      </c>
      <c r="B473">
        <f t="shared" si="7"/>
        <v>41.103999999999999</v>
      </c>
      <c r="C473">
        <v>36</v>
      </c>
      <c r="D473">
        <v>-14.65</v>
      </c>
      <c r="E473">
        <v>6</v>
      </c>
      <c r="F473">
        <v>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2239714</v>
      </c>
      <c r="B474">
        <f t="shared" si="7"/>
        <v>41.26</v>
      </c>
      <c r="C474">
        <v>36</v>
      </c>
      <c r="D474">
        <v>-14.79</v>
      </c>
      <c r="E474">
        <v>6</v>
      </c>
      <c r="F474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2239722</v>
      </c>
      <c r="B475">
        <f t="shared" si="7"/>
        <v>41.268000000000001</v>
      </c>
      <c r="C475">
        <v>36</v>
      </c>
      <c r="D475">
        <v>-14.93</v>
      </c>
      <c r="E475">
        <v>6</v>
      </c>
      <c r="F475">
        <v>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>
        <v>2239789</v>
      </c>
      <c r="B476">
        <f t="shared" si="7"/>
        <v>41.335000000000001</v>
      </c>
      <c r="C476">
        <v>36</v>
      </c>
      <c r="D476">
        <v>-15.17</v>
      </c>
      <c r="E476">
        <v>6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>
        <v>2239943</v>
      </c>
      <c r="B477">
        <f t="shared" si="7"/>
        <v>41.488999999999997</v>
      </c>
      <c r="C477">
        <v>36</v>
      </c>
      <c r="D477">
        <v>-15.34</v>
      </c>
      <c r="E477">
        <v>6</v>
      </c>
      <c r="F477">
        <v>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">
      <c r="A478">
        <v>2239952</v>
      </c>
      <c r="B478">
        <f t="shared" si="7"/>
        <v>41.497999999999998</v>
      </c>
      <c r="C478">
        <v>37</v>
      </c>
      <c r="D478">
        <v>-15.6</v>
      </c>
      <c r="E478">
        <v>6</v>
      </c>
      <c r="F478">
        <v>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2240019</v>
      </c>
      <c r="B479">
        <f t="shared" si="7"/>
        <v>41.564999999999998</v>
      </c>
      <c r="C479">
        <v>36</v>
      </c>
      <c r="D479">
        <v>-15.75</v>
      </c>
      <c r="E479">
        <v>6</v>
      </c>
      <c r="F479">
        <v>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2240174</v>
      </c>
      <c r="B480">
        <f t="shared" si="7"/>
        <v>41.72</v>
      </c>
      <c r="C480">
        <v>36</v>
      </c>
      <c r="D480">
        <v>-15.94</v>
      </c>
      <c r="E480">
        <v>6</v>
      </c>
      <c r="F480">
        <v>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>
        <v>2240185</v>
      </c>
      <c r="B481">
        <f t="shared" si="7"/>
        <v>41.731000000000002</v>
      </c>
      <c r="C481">
        <v>36</v>
      </c>
      <c r="D481">
        <v>-16.04</v>
      </c>
      <c r="E481">
        <v>6</v>
      </c>
      <c r="F481">
        <v>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>
        <v>2240250</v>
      </c>
      <c r="B482">
        <f t="shared" si="7"/>
        <v>41.795999999999999</v>
      </c>
      <c r="C482">
        <v>37</v>
      </c>
      <c r="D482">
        <v>-16.239999999999998</v>
      </c>
      <c r="E482">
        <v>6</v>
      </c>
      <c r="F482">
        <v>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>
        <v>2240406</v>
      </c>
      <c r="B483">
        <f t="shared" si="7"/>
        <v>41.951999999999998</v>
      </c>
      <c r="C483">
        <v>36</v>
      </c>
      <c r="D483">
        <v>-16.399999999999999</v>
      </c>
      <c r="E483">
        <v>6</v>
      </c>
      <c r="F483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>
        <v>2240415</v>
      </c>
      <c r="B484">
        <f t="shared" si="7"/>
        <v>41.960999999999999</v>
      </c>
      <c r="C484">
        <v>37</v>
      </c>
      <c r="D484">
        <v>-16.57</v>
      </c>
      <c r="E484">
        <v>6</v>
      </c>
      <c r="F484">
        <v>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>
        <v>2240481</v>
      </c>
      <c r="B485">
        <f t="shared" si="7"/>
        <v>42.027000000000001</v>
      </c>
      <c r="C485">
        <v>37</v>
      </c>
      <c r="D485">
        <v>-16.7</v>
      </c>
      <c r="E485">
        <v>6</v>
      </c>
      <c r="F485">
        <v>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>
        <v>2240635</v>
      </c>
      <c r="B486">
        <f t="shared" si="7"/>
        <v>42.180999999999997</v>
      </c>
      <c r="C486">
        <v>37</v>
      </c>
      <c r="D486">
        <v>-16.809999999999999</v>
      </c>
      <c r="E486">
        <v>6</v>
      </c>
      <c r="F486">
        <v>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>
        <v>2240647</v>
      </c>
      <c r="B487">
        <f t="shared" si="7"/>
        <v>42.192999999999998</v>
      </c>
      <c r="C487">
        <v>37</v>
      </c>
      <c r="D487">
        <v>-16.920000000000002</v>
      </c>
      <c r="E487">
        <v>6</v>
      </c>
      <c r="F487">
        <v>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>
        <v>2240712</v>
      </c>
      <c r="B488">
        <f t="shared" si="7"/>
        <v>42.258000000000003</v>
      </c>
      <c r="C488">
        <v>37</v>
      </c>
      <c r="D488">
        <v>-17</v>
      </c>
      <c r="E488">
        <v>6</v>
      </c>
      <c r="F488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>
        <v>2240867</v>
      </c>
      <c r="B489">
        <f t="shared" si="7"/>
        <v>42.412999999999997</v>
      </c>
      <c r="C489">
        <v>37</v>
      </c>
      <c r="D489">
        <v>-17.010000000000002</v>
      </c>
      <c r="E489">
        <v>6</v>
      </c>
      <c r="F489">
        <v>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2240877</v>
      </c>
      <c r="B490">
        <f t="shared" si="7"/>
        <v>42.423000000000002</v>
      </c>
      <c r="C490">
        <v>37</v>
      </c>
      <c r="D490">
        <v>-17.02</v>
      </c>
      <c r="E490">
        <v>6</v>
      </c>
      <c r="F490">
        <v>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2240943</v>
      </c>
      <c r="B491">
        <f t="shared" si="7"/>
        <v>42.488999999999997</v>
      </c>
      <c r="C491">
        <v>37</v>
      </c>
      <c r="D491">
        <v>-17.03</v>
      </c>
      <c r="E491">
        <v>6</v>
      </c>
      <c r="F491">
        <v>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2241097</v>
      </c>
      <c r="B492">
        <f t="shared" si="7"/>
        <v>42.643000000000001</v>
      </c>
      <c r="C492">
        <v>37</v>
      </c>
      <c r="D492">
        <v>-17.09</v>
      </c>
      <c r="E492">
        <v>6</v>
      </c>
      <c r="F492">
        <v>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2241105</v>
      </c>
      <c r="B493">
        <f t="shared" si="7"/>
        <v>42.651000000000003</v>
      </c>
      <c r="C493">
        <v>37</v>
      </c>
      <c r="D493">
        <v>-17.14</v>
      </c>
      <c r="E493">
        <v>6</v>
      </c>
      <c r="F493">
        <v>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>
        <v>2241172</v>
      </c>
      <c r="B494">
        <f t="shared" si="7"/>
        <v>42.718000000000004</v>
      </c>
      <c r="C494">
        <v>38</v>
      </c>
      <c r="D494">
        <v>-17.170000000000002</v>
      </c>
      <c r="E494">
        <v>6</v>
      </c>
      <c r="F494">
        <v>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2241327</v>
      </c>
      <c r="B495">
        <f t="shared" si="7"/>
        <v>42.872999999999998</v>
      </c>
      <c r="C495">
        <v>37</v>
      </c>
      <c r="D495">
        <v>-17.149999999999999</v>
      </c>
      <c r="E495">
        <v>6</v>
      </c>
      <c r="F495">
        <v>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>
        <v>2241337</v>
      </c>
      <c r="B496">
        <f t="shared" si="7"/>
        <v>42.883000000000003</v>
      </c>
      <c r="C496">
        <v>37</v>
      </c>
      <c r="D496">
        <v>-17.13</v>
      </c>
      <c r="E496">
        <v>6</v>
      </c>
      <c r="F496">
        <v>9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2241403</v>
      </c>
      <c r="B497">
        <f t="shared" si="7"/>
        <v>42.948999999999998</v>
      </c>
      <c r="C497">
        <v>38</v>
      </c>
      <c r="D497">
        <v>-17.07</v>
      </c>
      <c r="E497">
        <v>6</v>
      </c>
      <c r="F497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>
        <v>2241558</v>
      </c>
      <c r="B498">
        <f t="shared" si="7"/>
        <v>43.103999999999999</v>
      </c>
      <c r="C498">
        <v>38</v>
      </c>
      <c r="D498">
        <v>-17</v>
      </c>
      <c r="E498">
        <v>6</v>
      </c>
      <c r="F498">
        <v>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>
        <v>2241568</v>
      </c>
      <c r="B499">
        <f t="shared" si="7"/>
        <v>43.113999999999997</v>
      </c>
      <c r="C499">
        <v>38</v>
      </c>
      <c r="D499">
        <v>-16.920000000000002</v>
      </c>
      <c r="E499">
        <v>6</v>
      </c>
      <c r="F499">
        <v>9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>
        <v>2241634</v>
      </c>
      <c r="B500">
        <f t="shared" si="7"/>
        <v>43.18</v>
      </c>
      <c r="C500">
        <v>38</v>
      </c>
      <c r="D500">
        <v>-16.88</v>
      </c>
      <c r="E500">
        <v>6</v>
      </c>
      <c r="F500">
        <v>9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2241788</v>
      </c>
      <c r="B501">
        <f t="shared" si="7"/>
        <v>43.334000000000003</v>
      </c>
      <c r="C501">
        <v>38</v>
      </c>
      <c r="D501">
        <v>-16.809999999999999</v>
      </c>
      <c r="E501">
        <v>6</v>
      </c>
      <c r="F501">
        <v>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>
        <v>2241798</v>
      </c>
      <c r="B502">
        <f t="shared" si="7"/>
        <v>43.344000000000001</v>
      </c>
      <c r="C502">
        <v>38</v>
      </c>
      <c r="D502">
        <v>-16.73</v>
      </c>
      <c r="E502">
        <v>6</v>
      </c>
      <c r="F502">
        <v>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>
        <v>2241864</v>
      </c>
      <c r="B503">
        <f t="shared" si="7"/>
        <v>43.41</v>
      </c>
      <c r="C503">
        <v>38</v>
      </c>
      <c r="D503">
        <v>-16.559999999999999</v>
      </c>
      <c r="E503">
        <v>6</v>
      </c>
      <c r="F503">
        <v>9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>
        <v>2242019</v>
      </c>
      <c r="B504">
        <f t="shared" si="7"/>
        <v>43.564999999999998</v>
      </c>
      <c r="C504">
        <v>38</v>
      </c>
      <c r="D504">
        <v>-16.350000000000001</v>
      </c>
      <c r="E504">
        <v>6</v>
      </c>
      <c r="F504">
        <v>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>
        <v>2242027</v>
      </c>
      <c r="B505">
        <f t="shared" si="7"/>
        <v>43.573</v>
      </c>
      <c r="C505">
        <v>38</v>
      </c>
      <c r="D505">
        <v>-16.05</v>
      </c>
      <c r="E505">
        <v>6</v>
      </c>
      <c r="F505">
        <v>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>
        <v>2242094</v>
      </c>
      <c r="B506">
        <f t="shared" si="7"/>
        <v>43.64</v>
      </c>
      <c r="C506">
        <v>38</v>
      </c>
      <c r="D506">
        <v>-15.84</v>
      </c>
      <c r="E506">
        <v>6</v>
      </c>
      <c r="F506">
        <v>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>
        <v>2242248</v>
      </c>
      <c r="B507">
        <f t="shared" si="7"/>
        <v>43.793999999999997</v>
      </c>
      <c r="C507">
        <v>38</v>
      </c>
      <c r="D507">
        <v>-15.69</v>
      </c>
      <c r="E507">
        <v>6</v>
      </c>
      <c r="F507">
        <v>9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2242255</v>
      </c>
      <c r="B508">
        <f t="shared" si="7"/>
        <v>43.801000000000002</v>
      </c>
      <c r="C508">
        <v>38</v>
      </c>
      <c r="D508">
        <v>-15.64</v>
      </c>
      <c r="E508">
        <v>6</v>
      </c>
      <c r="F508">
        <v>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>
        <v>2242322</v>
      </c>
      <c r="B509">
        <f t="shared" si="7"/>
        <v>43.868000000000002</v>
      </c>
      <c r="C509">
        <v>38</v>
      </c>
      <c r="D509">
        <v>-15.55</v>
      </c>
      <c r="E509">
        <v>6</v>
      </c>
      <c r="F509">
        <v>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2242477</v>
      </c>
      <c r="B510">
        <f t="shared" si="7"/>
        <v>44.023000000000003</v>
      </c>
      <c r="C510">
        <v>38</v>
      </c>
      <c r="D510">
        <v>-15.48</v>
      </c>
      <c r="E510">
        <v>6</v>
      </c>
      <c r="F510">
        <v>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>
        <v>2242487</v>
      </c>
      <c r="B511">
        <f t="shared" si="7"/>
        <v>44.033000000000001</v>
      </c>
      <c r="C511">
        <v>38</v>
      </c>
      <c r="D511">
        <v>-15.42</v>
      </c>
      <c r="E511">
        <v>6</v>
      </c>
      <c r="F511">
        <v>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2242553</v>
      </c>
      <c r="B512">
        <f t="shared" si="7"/>
        <v>44.098999999999997</v>
      </c>
      <c r="C512">
        <v>38</v>
      </c>
      <c r="D512">
        <v>-15.42</v>
      </c>
      <c r="E512">
        <v>6</v>
      </c>
      <c r="F512">
        <v>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>
        <v>2242708</v>
      </c>
      <c r="B513">
        <f t="shared" si="7"/>
        <v>44.253999999999998</v>
      </c>
      <c r="C513">
        <v>38</v>
      </c>
      <c r="D513">
        <v>-15.45</v>
      </c>
      <c r="E513">
        <v>6</v>
      </c>
      <c r="F513">
        <v>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>
        <v>2242718</v>
      </c>
      <c r="B514">
        <f t="shared" si="7"/>
        <v>44.264000000000003</v>
      </c>
      <c r="C514">
        <v>38</v>
      </c>
      <c r="D514">
        <v>-15.49</v>
      </c>
      <c r="E514">
        <v>6</v>
      </c>
      <c r="F514">
        <v>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2242785</v>
      </c>
      <c r="B515">
        <f t="shared" ref="B515:B578" si="8">(A515-$A$2)/1000</f>
        <v>44.331000000000003</v>
      </c>
      <c r="C515">
        <v>38</v>
      </c>
      <c r="D515">
        <v>-15.5</v>
      </c>
      <c r="E515">
        <v>6</v>
      </c>
      <c r="F515">
        <v>9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>
        <v>2242939</v>
      </c>
      <c r="B516">
        <f t="shared" si="8"/>
        <v>44.484999999999999</v>
      </c>
      <c r="C516">
        <v>38</v>
      </c>
      <c r="D516">
        <v>-15.53</v>
      </c>
      <c r="E516">
        <v>6</v>
      </c>
      <c r="F516">
        <v>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">
      <c r="A517">
        <v>2242950</v>
      </c>
      <c r="B517">
        <f t="shared" si="8"/>
        <v>44.496000000000002</v>
      </c>
      <c r="C517">
        <v>38</v>
      </c>
      <c r="D517">
        <v>-15.56</v>
      </c>
      <c r="E517">
        <v>6</v>
      </c>
      <c r="F517">
        <v>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>
        <v>2243016</v>
      </c>
      <c r="B518">
        <f t="shared" si="8"/>
        <v>44.561999999999998</v>
      </c>
      <c r="C518">
        <v>38</v>
      </c>
      <c r="D518">
        <v>-15.66</v>
      </c>
      <c r="E518">
        <v>6</v>
      </c>
      <c r="F518">
        <v>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>
        <v>2243171</v>
      </c>
      <c r="B519">
        <f t="shared" si="8"/>
        <v>44.716999999999999</v>
      </c>
      <c r="C519">
        <v>38</v>
      </c>
      <c r="D519">
        <v>-15.76</v>
      </c>
      <c r="E519">
        <v>6</v>
      </c>
      <c r="F519">
        <v>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>
        <v>2243181</v>
      </c>
      <c r="B520">
        <f t="shared" si="8"/>
        <v>44.726999999999997</v>
      </c>
      <c r="C520">
        <v>38</v>
      </c>
      <c r="D520">
        <v>-15.86</v>
      </c>
      <c r="E520">
        <v>6</v>
      </c>
      <c r="F520">
        <v>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>
        <v>2243248</v>
      </c>
      <c r="B521">
        <f t="shared" si="8"/>
        <v>44.793999999999997</v>
      </c>
      <c r="C521">
        <v>38</v>
      </c>
      <c r="D521">
        <v>-15.9</v>
      </c>
      <c r="E521">
        <v>6</v>
      </c>
      <c r="F521">
        <v>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>
        <v>2243402</v>
      </c>
      <c r="B522">
        <f t="shared" si="8"/>
        <v>44.948</v>
      </c>
      <c r="C522">
        <v>38</v>
      </c>
      <c r="D522">
        <v>-15.94</v>
      </c>
      <c r="E522">
        <v>6</v>
      </c>
      <c r="F522">
        <v>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>
        <v>2243412</v>
      </c>
      <c r="B523">
        <f t="shared" si="8"/>
        <v>44.957999999999998</v>
      </c>
      <c r="C523">
        <v>38</v>
      </c>
      <c r="D523">
        <v>-15.98</v>
      </c>
      <c r="E523">
        <v>6</v>
      </c>
      <c r="F523">
        <v>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>
        <v>2243479</v>
      </c>
      <c r="B524">
        <f t="shared" si="8"/>
        <v>45.024999999999999</v>
      </c>
      <c r="C524">
        <v>38</v>
      </c>
      <c r="D524">
        <v>-16</v>
      </c>
      <c r="E524">
        <v>6</v>
      </c>
      <c r="F524">
        <v>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>
        <v>2243634</v>
      </c>
      <c r="B525">
        <f t="shared" si="8"/>
        <v>45.18</v>
      </c>
      <c r="C525">
        <v>39</v>
      </c>
      <c r="D525">
        <v>-15.98</v>
      </c>
      <c r="E525">
        <v>6</v>
      </c>
      <c r="F525">
        <v>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>
        <v>2243644</v>
      </c>
      <c r="B526">
        <f t="shared" si="8"/>
        <v>45.19</v>
      </c>
      <c r="C526">
        <v>39</v>
      </c>
      <c r="D526">
        <v>-15.96</v>
      </c>
      <c r="E526">
        <v>6</v>
      </c>
      <c r="F526">
        <v>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2243710</v>
      </c>
      <c r="B527">
        <f t="shared" si="8"/>
        <v>45.256</v>
      </c>
      <c r="C527">
        <v>39</v>
      </c>
      <c r="D527">
        <v>-15.95</v>
      </c>
      <c r="E527">
        <v>6</v>
      </c>
      <c r="F527">
        <v>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2243865</v>
      </c>
      <c r="B528">
        <f t="shared" si="8"/>
        <v>45.411000000000001</v>
      </c>
      <c r="C528">
        <v>38</v>
      </c>
      <c r="D528">
        <v>-15.92</v>
      </c>
      <c r="E528">
        <v>6</v>
      </c>
      <c r="F528">
        <v>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>
        <v>2243873</v>
      </c>
      <c r="B529">
        <f t="shared" si="8"/>
        <v>45.418999999999997</v>
      </c>
      <c r="C529">
        <v>39</v>
      </c>
      <c r="D529">
        <v>-15.89</v>
      </c>
      <c r="E529">
        <v>6</v>
      </c>
      <c r="F529">
        <v>9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>
        <v>2243939</v>
      </c>
      <c r="B530">
        <f t="shared" si="8"/>
        <v>45.484999999999999</v>
      </c>
      <c r="C530">
        <v>38</v>
      </c>
      <c r="D530">
        <v>-15.79</v>
      </c>
      <c r="E530">
        <v>6</v>
      </c>
      <c r="F530">
        <v>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>
        <v>2244093</v>
      </c>
      <c r="B531">
        <f t="shared" si="8"/>
        <v>45.639000000000003</v>
      </c>
      <c r="C531">
        <v>38</v>
      </c>
      <c r="D531">
        <v>-15.66</v>
      </c>
      <c r="E531">
        <v>6</v>
      </c>
      <c r="F531">
        <v>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2244102</v>
      </c>
      <c r="B532">
        <f t="shared" si="8"/>
        <v>45.648000000000003</v>
      </c>
      <c r="C532">
        <v>38</v>
      </c>
      <c r="D532">
        <v>-15.54</v>
      </c>
      <c r="E532">
        <v>6</v>
      </c>
      <c r="F532">
        <v>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2244168</v>
      </c>
      <c r="B533">
        <f t="shared" si="8"/>
        <v>45.713999999999999</v>
      </c>
      <c r="C533">
        <v>38</v>
      </c>
      <c r="D533">
        <v>-15.45</v>
      </c>
      <c r="E533">
        <v>6</v>
      </c>
      <c r="F533">
        <v>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>
        <v>2244323</v>
      </c>
      <c r="B534">
        <f t="shared" si="8"/>
        <v>45.869</v>
      </c>
      <c r="C534">
        <v>38</v>
      </c>
      <c r="D534">
        <v>-15.36</v>
      </c>
      <c r="E534">
        <v>6</v>
      </c>
      <c r="F534">
        <v>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>
        <v>2244333</v>
      </c>
      <c r="B535">
        <f t="shared" si="8"/>
        <v>45.878999999999998</v>
      </c>
      <c r="C535">
        <v>38</v>
      </c>
      <c r="D535">
        <v>-15.28</v>
      </c>
      <c r="E535">
        <v>6</v>
      </c>
      <c r="F535">
        <v>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2244400</v>
      </c>
      <c r="B536">
        <f t="shared" si="8"/>
        <v>45.945999999999998</v>
      </c>
      <c r="C536">
        <v>38</v>
      </c>
      <c r="D536">
        <v>-15.16</v>
      </c>
      <c r="E536">
        <v>6</v>
      </c>
      <c r="F536">
        <v>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>
        <v>2244554</v>
      </c>
      <c r="B537">
        <f t="shared" si="8"/>
        <v>46.1</v>
      </c>
      <c r="C537">
        <v>38</v>
      </c>
      <c r="D537">
        <v>-15.03</v>
      </c>
      <c r="E537">
        <v>6</v>
      </c>
      <c r="F537">
        <v>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2244564</v>
      </c>
      <c r="B538">
        <f t="shared" si="8"/>
        <v>46.11</v>
      </c>
      <c r="C538">
        <v>38</v>
      </c>
      <c r="D538">
        <v>-14.9</v>
      </c>
      <c r="E538">
        <v>6</v>
      </c>
      <c r="F538">
        <v>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>
        <v>2244631</v>
      </c>
      <c r="B539">
        <f t="shared" si="8"/>
        <v>46.177</v>
      </c>
      <c r="C539">
        <v>38</v>
      </c>
      <c r="D539">
        <v>-14.62</v>
      </c>
      <c r="E539">
        <v>6</v>
      </c>
      <c r="F539">
        <v>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2244786</v>
      </c>
      <c r="B540">
        <f t="shared" si="8"/>
        <v>46.332000000000001</v>
      </c>
      <c r="C540">
        <v>38</v>
      </c>
      <c r="D540">
        <v>-14.27</v>
      </c>
      <c r="E540">
        <v>6</v>
      </c>
      <c r="F540">
        <v>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>
        <v>2244793</v>
      </c>
      <c r="B541">
        <f t="shared" si="8"/>
        <v>46.338999999999999</v>
      </c>
      <c r="C541">
        <v>38</v>
      </c>
      <c r="D541">
        <v>-13.91</v>
      </c>
      <c r="E541">
        <v>6</v>
      </c>
      <c r="F541">
        <v>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>
        <v>2244859</v>
      </c>
      <c r="B542">
        <f t="shared" si="8"/>
        <v>46.405000000000001</v>
      </c>
      <c r="C542">
        <v>38</v>
      </c>
      <c r="D542">
        <v>-13.58</v>
      </c>
      <c r="E542">
        <v>6</v>
      </c>
      <c r="F542">
        <v>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>
        <v>2245014</v>
      </c>
      <c r="B543">
        <f t="shared" si="8"/>
        <v>46.56</v>
      </c>
      <c r="C543">
        <v>38</v>
      </c>
      <c r="D543">
        <v>-13.31</v>
      </c>
      <c r="E543">
        <v>6</v>
      </c>
      <c r="F543">
        <v>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>
        <v>2245022</v>
      </c>
      <c r="B544">
        <f t="shared" si="8"/>
        <v>46.567999999999998</v>
      </c>
      <c r="C544">
        <v>38</v>
      </c>
      <c r="D544">
        <v>-13.05</v>
      </c>
      <c r="E544">
        <v>6</v>
      </c>
      <c r="F544">
        <v>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>
        <v>2245088</v>
      </c>
      <c r="B545">
        <f t="shared" si="8"/>
        <v>46.634</v>
      </c>
      <c r="C545">
        <v>38</v>
      </c>
      <c r="D545">
        <v>-12.92</v>
      </c>
      <c r="E545">
        <v>6</v>
      </c>
      <c r="F545">
        <v>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2245243</v>
      </c>
      <c r="B546">
        <f t="shared" si="8"/>
        <v>46.789000000000001</v>
      </c>
      <c r="C546">
        <v>38</v>
      </c>
      <c r="D546">
        <v>-12.81</v>
      </c>
      <c r="E546">
        <v>6</v>
      </c>
      <c r="F546">
        <v>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>
        <v>2245251</v>
      </c>
      <c r="B547">
        <f t="shared" si="8"/>
        <v>46.796999999999997</v>
      </c>
      <c r="C547">
        <v>38</v>
      </c>
      <c r="D547">
        <v>-12.69</v>
      </c>
      <c r="E547">
        <v>6</v>
      </c>
      <c r="F547">
        <v>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>
        <v>2245317</v>
      </c>
      <c r="B548">
        <f t="shared" si="8"/>
        <v>46.863</v>
      </c>
      <c r="C548">
        <v>38</v>
      </c>
      <c r="D548">
        <v>-12.64</v>
      </c>
      <c r="E548">
        <v>6</v>
      </c>
      <c r="F548">
        <v>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>
        <v>2245472</v>
      </c>
      <c r="B549">
        <f t="shared" si="8"/>
        <v>47.018000000000001</v>
      </c>
      <c r="C549">
        <v>38</v>
      </c>
      <c r="D549">
        <v>-12.54</v>
      </c>
      <c r="E549">
        <v>6</v>
      </c>
      <c r="F549">
        <v>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>
        <v>2245482</v>
      </c>
      <c r="B550">
        <f t="shared" si="8"/>
        <v>47.027999999999999</v>
      </c>
      <c r="C550">
        <v>38</v>
      </c>
      <c r="D550">
        <v>-12.45</v>
      </c>
      <c r="E550">
        <v>6</v>
      </c>
      <c r="F550">
        <v>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2245549</v>
      </c>
      <c r="B551">
        <f t="shared" si="8"/>
        <v>47.094999999999999</v>
      </c>
      <c r="C551">
        <v>38</v>
      </c>
      <c r="D551">
        <v>-12.29</v>
      </c>
      <c r="E551">
        <v>6</v>
      </c>
      <c r="F551">
        <v>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>
        <v>2245703</v>
      </c>
      <c r="B552">
        <f t="shared" si="8"/>
        <v>47.249000000000002</v>
      </c>
      <c r="C552">
        <v>38</v>
      </c>
      <c r="D552">
        <v>-12.17</v>
      </c>
      <c r="E552">
        <v>6</v>
      </c>
      <c r="F552">
        <v>10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>
        <v>2245713</v>
      </c>
      <c r="B553">
        <f t="shared" si="8"/>
        <v>47.259</v>
      </c>
      <c r="C553">
        <v>38</v>
      </c>
      <c r="D553">
        <v>-12.01</v>
      </c>
      <c r="E553">
        <v>6</v>
      </c>
      <c r="F553">
        <v>10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2245782</v>
      </c>
      <c r="B554">
        <f t="shared" si="8"/>
        <v>47.328000000000003</v>
      </c>
      <c r="C554">
        <v>38</v>
      </c>
      <c r="D554">
        <v>-11.9</v>
      </c>
      <c r="E554">
        <v>6</v>
      </c>
      <c r="F554">
        <v>10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>
        <v>2245938</v>
      </c>
      <c r="B555">
        <f t="shared" si="8"/>
        <v>47.484000000000002</v>
      </c>
      <c r="C555">
        <v>38</v>
      </c>
      <c r="D555">
        <v>-11.96</v>
      </c>
      <c r="E555">
        <v>6</v>
      </c>
      <c r="F555">
        <v>11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>
        <v>2245947</v>
      </c>
      <c r="B556">
        <f t="shared" si="8"/>
        <v>47.493000000000002</v>
      </c>
      <c r="C556">
        <v>38</v>
      </c>
      <c r="D556">
        <v>-12.06</v>
      </c>
      <c r="E556">
        <v>6</v>
      </c>
      <c r="F556">
        <v>11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2246016</v>
      </c>
      <c r="B557">
        <f t="shared" si="8"/>
        <v>47.561999999999998</v>
      </c>
      <c r="C557">
        <v>39</v>
      </c>
      <c r="D557">
        <v>-12.2</v>
      </c>
      <c r="E557">
        <v>6</v>
      </c>
      <c r="F557">
        <v>11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2246171</v>
      </c>
      <c r="B558">
        <f t="shared" si="8"/>
        <v>47.716999999999999</v>
      </c>
      <c r="C558">
        <v>39</v>
      </c>
      <c r="D558">
        <v>-12.3</v>
      </c>
      <c r="E558">
        <v>6</v>
      </c>
      <c r="F558">
        <v>12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>
        <v>2246180</v>
      </c>
      <c r="B559">
        <f t="shared" si="8"/>
        <v>47.725999999999999</v>
      </c>
      <c r="C559">
        <v>39</v>
      </c>
      <c r="D559">
        <v>-12.33</v>
      </c>
      <c r="E559">
        <v>6</v>
      </c>
      <c r="F559">
        <v>12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>
        <v>2246249</v>
      </c>
      <c r="B560">
        <f t="shared" si="8"/>
        <v>47.795000000000002</v>
      </c>
      <c r="C560">
        <v>39</v>
      </c>
      <c r="D560">
        <v>-12.32</v>
      </c>
      <c r="E560">
        <v>6</v>
      </c>
      <c r="F560">
        <v>12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>
        <v>2246405</v>
      </c>
      <c r="B561">
        <f t="shared" si="8"/>
        <v>47.951000000000001</v>
      </c>
      <c r="C561">
        <v>39</v>
      </c>
      <c r="D561">
        <v>-12.16</v>
      </c>
      <c r="E561">
        <v>6</v>
      </c>
      <c r="F561">
        <v>12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>
        <v>2246413</v>
      </c>
      <c r="B562">
        <f t="shared" si="8"/>
        <v>47.959000000000003</v>
      </c>
      <c r="C562">
        <v>39</v>
      </c>
      <c r="D562">
        <v>-12.07</v>
      </c>
      <c r="E562">
        <v>6</v>
      </c>
      <c r="F562">
        <v>12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>
        <v>2246481</v>
      </c>
      <c r="B563">
        <f t="shared" si="8"/>
        <v>48.027000000000001</v>
      </c>
      <c r="C563">
        <v>40</v>
      </c>
      <c r="D563">
        <v>-11.85</v>
      </c>
      <c r="E563">
        <v>6</v>
      </c>
      <c r="F563">
        <v>12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2246637</v>
      </c>
      <c r="B564">
        <f t="shared" si="8"/>
        <v>48.183</v>
      </c>
      <c r="C564">
        <v>40</v>
      </c>
      <c r="D564">
        <v>-11.62</v>
      </c>
      <c r="E564">
        <v>6</v>
      </c>
      <c r="F564">
        <v>12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>
        <v>2246647</v>
      </c>
      <c r="B565">
        <f t="shared" si="8"/>
        <v>48.192999999999998</v>
      </c>
      <c r="C565">
        <v>40</v>
      </c>
      <c r="D565">
        <v>-11.39</v>
      </c>
      <c r="E565">
        <v>6</v>
      </c>
      <c r="F565">
        <v>12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>
        <v>2246715</v>
      </c>
      <c r="B566">
        <f t="shared" si="8"/>
        <v>48.261000000000003</v>
      </c>
      <c r="C566">
        <v>40</v>
      </c>
      <c r="D566">
        <v>-11.14</v>
      </c>
      <c r="E566">
        <v>6</v>
      </c>
      <c r="F566">
        <v>12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>
        <v>2246872</v>
      </c>
      <c r="B567">
        <f t="shared" si="8"/>
        <v>48.417999999999999</v>
      </c>
      <c r="C567">
        <v>40</v>
      </c>
      <c r="D567">
        <v>-10.81</v>
      </c>
      <c r="E567">
        <v>6</v>
      </c>
      <c r="F567">
        <v>12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>
        <v>2246880</v>
      </c>
      <c r="B568">
        <f t="shared" si="8"/>
        <v>48.426000000000002</v>
      </c>
      <c r="C568">
        <v>41</v>
      </c>
      <c r="D568">
        <v>-10.47</v>
      </c>
      <c r="E568">
        <v>6</v>
      </c>
      <c r="F568">
        <v>12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2246948</v>
      </c>
      <c r="B569">
        <f t="shared" si="8"/>
        <v>48.494</v>
      </c>
      <c r="C569">
        <v>41</v>
      </c>
      <c r="D569">
        <v>-10.08</v>
      </c>
      <c r="E569">
        <v>6</v>
      </c>
      <c r="F569">
        <v>12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>
        <v>2247104</v>
      </c>
      <c r="B570">
        <f t="shared" si="8"/>
        <v>48.65</v>
      </c>
      <c r="C570">
        <v>41</v>
      </c>
      <c r="D570">
        <v>-9.64</v>
      </c>
      <c r="E570">
        <v>6</v>
      </c>
      <c r="F570">
        <v>12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>
        <v>2247111</v>
      </c>
      <c r="B571">
        <f t="shared" si="8"/>
        <v>48.656999999999996</v>
      </c>
      <c r="C571">
        <v>41</v>
      </c>
      <c r="D571">
        <v>-9.1999999999999993</v>
      </c>
      <c r="E571">
        <v>6</v>
      </c>
      <c r="F571">
        <v>12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>
        <v>2247178</v>
      </c>
      <c r="B572">
        <f t="shared" si="8"/>
        <v>48.723999999999997</v>
      </c>
      <c r="C572">
        <v>42</v>
      </c>
      <c r="D572">
        <v>-8.7200000000000006</v>
      </c>
      <c r="E572">
        <v>6</v>
      </c>
      <c r="F572">
        <v>12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>
        <v>2247331</v>
      </c>
      <c r="B573">
        <f t="shared" si="8"/>
        <v>48.877000000000002</v>
      </c>
      <c r="C573">
        <v>42</v>
      </c>
      <c r="D573">
        <v>-8.1999999999999993</v>
      </c>
      <c r="E573">
        <v>6</v>
      </c>
      <c r="F573">
        <v>12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>
        <v>2247341</v>
      </c>
      <c r="B574">
        <f t="shared" si="8"/>
        <v>48.887</v>
      </c>
      <c r="C574">
        <v>42</v>
      </c>
      <c r="D574">
        <v>-7.68</v>
      </c>
      <c r="E574">
        <v>6</v>
      </c>
      <c r="F574">
        <v>12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>
        <v>2247407</v>
      </c>
      <c r="B575">
        <f t="shared" si="8"/>
        <v>48.953000000000003</v>
      </c>
      <c r="C575">
        <v>42</v>
      </c>
      <c r="D575">
        <v>-7.39</v>
      </c>
      <c r="E575">
        <v>6</v>
      </c>
      <c r="F575">
        <v>12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>
        <v>2247560</v>
      </c>
      <c r="B576">
        <f t="shared" si="8"/>
        <v>49.106000000000002</v>
      </c>
      <c r="C576">
        <v>43</v>
      </c>
      <c r="D576">
        <v>-7.1</v>
      </c>
      <c r="E576">
        <v>6</v>
      </c>
      <c r="F576">
        <v>12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>
        <v>2247568</v>
      </c>
      <c r="B577">
        <f t="shared" si="8"/>
        <v>49.113999999999997</v>
      </c>
      <c r="C577">
        <v>42</v>
      </c>
      <c r="D577">
        <v>-6.82</v>
      </c>
      <c r="E577">
        <v>6</v>
      </c>
      <c r="F577">
        <v>12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>
        <v>2247634</v>
      </c>
      <c r="B578">
        <f t="shared" si="8"/>
        <v>49.18</v>
      </c>
      <c r="C578">
        <v>43</v>
      </c>
      <c r="D578">
        <v>-6.26</v>
      </c>
      <c r="E578">
        <v>6</v>
      </c>
      <c r="F578">
        <v>12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">
      <c r="A579">
        <v>2247787</v>
      </c>
      <c r="B579">
        <f t="shared" ref="B579:B642" si="9">(A579-$A$2)/1000</f>
        <v>49.332999999999998</v>
      </c>
      <c r="C579">
        <v>43</v>
      </c>
      <c r="D579">
        <v>-5.72</v>
      </c>
      <c r="E579">
        <v>6</v>
      </c>
      <c r="F579">
        <v>12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2247796</v>
      </c>
      <c r="B580">
        <f t="shared" si="9"/>
        <v>49.341999999999999</v>
      </c>
      <c r="C580">
        <v>43</v>
      </c>
      <c r="D580">
        <v>-5.18</v>
      </c>
      <c r="E580">
        <v>6</v>
      </c>
      <c r="F580">
        <v>12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>
        <v>2247863</v>
      </c>
      <c r="B581">
        <f t="shared" si="9"/>
        <v>49.408999999999999</v>
      </c>
      <c r="C581">
        <v>43</v>
      </c>
      <c r="D581">
        <v>-4.91</v>
      </c>
      <c r="E581">
        <v>6</v>
      </c>
      <c r="F581">
        <v>12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2248015</v>
      </c>
      <c r="B582">
        <f t="shared" si="9"/>
        <v>49.561</v>
      </c>
      <c r="C582">
        <v>43</v>
      </c>
      <c r="D582">
        <v>-4.63</v>
      </c>
      <c r="E582">
        <v>6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>
        <v>2248024</v>
      </c>
      <c r="B583">
        <f t="shared" si="9"/>
        <v>49.57</v>
      </c>
      <c r="C583">
        <v>43</v>
      </c>
      <c r="D583">
        <v>-4.3499999999999996</v>
      </c>
      <c r="E583">
        <v>6</v>
      </c>
      <c r="F583">
        <v>12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3">
      <c r="A584">
        <v>2248090</v>
      </c>
      <c r="B584">
        <f t="shared" si="9"/>
        <v>49.636000000000003</v>
      </c>
      <c r="C584">
        <v>43</v>
      </c>
      <c r="D584">
        <v>-3.79</v>
      </c>
      <c r="E584">
        <v>6</v>
      </c>
      <c r="F584">
        <v>12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">
      <c r="A585">
        <v>2248244</v>
      </c>
      <c r="B585">
        <f t="shared" si="9"/>
        <v>49.79</v>
      </c>
      <c r="C585">
        <v>43</v>
      </c>
      <c r="D585">
        <v>-3.28</v>
      </c>
      <c r="E585">
        <v>6</v>
      </c>
      <c r="F585">
        <v>12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3">
      <c r="A586">
        <v>2248253</v>
      </c>
      <c r="B586">
        <f t="shared" si="9"/>
        <v>49.798999999999999</v>
      </c>
      <c r="C586">
        <v>43</v>
      </c>
      <c r="D586">
        <v>-2.77</v>
      </c>
      <c r="E586">
        <v>6</v>
      </c>
      <c r="F586">
        <v>12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2248320</v>
      </c>
      <c r="B587">
        <f t="shared" si="9"/>
        <v>49.866</v>
      </c>
      <c r="C587">
        <v>43</v>
      </c>
      <c r="D587">
        <v>-2.33</v>
      </c>
      <c r="E587">
        <v>6</v>
      </c>
      <c r="F587">
        <v>12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">
      <c r="A588">
        <v>2248473</v>
      </c>
      <c r="B588">
        <f t="shared" si="9"/>
        <v>50.018999999999998</v>
      </c>
      <c r="C588">
        <v>43</v>
      </c>
      <c r="D588">
        <v>-1.92</v>
      </c>
      <c r="E588">
        <v>6</v>
      </c>
      <c r="F588">
        <v>12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>
        <v>2248482</v>
      </c>
      <c r="B589">
        <f t="shared" si="9"/>
        <v>50.027999999999999</v>
      </c>
      <c r="C589">
        <v>43</v>
      </c>
      <c r="D589">
        <v>-1.51</v>
      </c>
      <c r="E589">
        <v>6</v>
      </c>
      <c r="F589">
        <v>12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>
        <v>2248549</v>
      </c>
      <c r="B590">
        <f t="shared" si="9"/>
        <v>50.094999999999999</v>
      </c>
      <c r="C590">
        <v>43</v>
      </c>
      <c r="D590">
        <v>-1.1200000000000001</v>
      </c>
      <c r="E590">
        <v>6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>
        <v>2248701</v>
      </c>
      <c r="B591">
        <f t="shared" si="9"/>
        <v>50.247</v>
      </c>
      <c r="C591">
        <v>43</v>
      </c>
      <c r="D591">
        <v>-0.79</v>
      </c>
      <c r="E591">
        <v>6</v>
      </c>
      <c r="F591">
        <v>12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2248711</v>
      </c>
      <c r="B592">
        <f t="shared" si="9"/>
        <v>50.256999999999998</v>
      </c>
      <c r="C592">
        <v>43</v>
      </c>
      <c r="D592">
        <v>-0.46</v>
      </c>
      <c r="E592">
        <v>6</v>
      </c>
      <c r="F592">
        <v>12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>
        <v>2248777</v>
      </c>
      <c r="B593">
        <f t="shared" si="9"/>
        <v>50.323</v>
      </c>
      <c r="C593">
        <v>43</v>
      </c>
      <c r="D593">
        <v>-0.19</v>
      </c>
      <c r="E593">
        <v>6</v>
      </c>
      <c r="F593">
        <v>12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2248930</v>
      </c>
      <c r="B594">
        <f t="shared" si="9"/>
        <v>50.475999999999999</v>
      </c>
      <c r="C594">
        <v>43</v>
      </c>
      <c r="D594">
        <v>0.03</v>
      </c>
      <c r="E594">
        <v>6</v>
      </c>
      <c r="F594">
        <v>12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>
        <v>2248939</v>
      </c>
      <c r="B595">
        <f t="shared" si="9"/>
        <v>50.484999999999999</v>
      </c>
      <c r="C595">
        <v>43</v>
      </c>
      <c r="D595">
        <v>0.25</v>
      </c>
      <c r="E595">
        <v>6</v>
      </c>
      <c r="F595">
        <v>12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>
        <v>2249003</v>
      </c>
      <c r="B596">
        <f t="shared" si="9"/>
        <v>50.548999999999999</v>
      </c>
      <c r="C596">
        <v>43</v>
      </c>
      <c r="D596">
        <v>0.35</v>
      </c>
      <c r="E596">
        <v>6</v>
      </c>
      <c r="F596">
        <v>12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2249153</v>
      </c>
      <c r="B597">
        <f t="shared" si="9"/>
        <v>50.698999999999998</v>
      </c>
      <c r="C597">
        <v>43</v>
      </c>
      <c r="D597">
        <v>0.46</v>
      </c>
      <c r="E597">
        <v>6</v>
      </c>
      <c r="F597">
        <v>12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>
        <v>2249163</v>
      </c>
      <c r="B598">
        <f t="shared" si="9"/>
        <v>50.709000000000003</v>
      </c>
      <c r="C598">
        <v>44</v>
      </c>
      <c r="D598">
        <v>0.56000000000000005</v>
      </c>
      <c r="E598">
        <v>6</v>
      </c>
      <c r="F598">
        <v>12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>
        <v>2249228</v>
      </c>
      <c r="B599">
        <f t="shared" si="9"/>
        <v>50.774000000000001</v>
      </c>
      <c r="C599">
        <v>44</v>
      </c>
      <c r="D599">
        <v>0.73</v>
      </c>
      <c r="E599">
        <v>6</v>
      </c>
      <c r="F599">
        <v>12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2249378</v>
      </c>
      <c r="B600">
        <f t="shared" si="9"/>
        <v>50.923999999999999</v>
      </c>
      <c r="C600">
        <v>44</v>
      </c>
      <c r="D600">
        <v>0.87</v>
      </c>
      <c r="E600">
        <v>6</v>
      </c>
      <c r="F600">
        <v>12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>
        <v>2249388</v>
      </c>
      <c r="B601">
        <f t="shared" si="9"/>
        <v>50.933999999999997</v>
      </c>
      <c r="C601">
        <v>44</v>
      </c>
      <c r="D601">
        <v>1</v>
      </c>
      <c r="E601">
        <v>6</v>
      </c>
      <c r="F601">
        <v>12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>
        <v>2249452</v>
      </c>
      <c r="B602">
        <f t="shared" si="9"/>
        <v>50.997999999999998</v>
      </c>
      <c r="C602">
        <v>44</v>
      </c>
      <c r="D602">
        <v>1.1200000000000001</v>
      </c>
      <c r="E602">
        <v>6</v>
      </c>
      <c r="F602">
        <v>12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>
        <v>2249603</v>
      </c>
      <c r="B603">
        <f t="shared" si="9"/>
        <v>51.149000000000001</v>
      </c>
      <c r="C603">
        <v>44</v>
      </c>
      <c r="D603">
        <v>1.22</v>
      </c>
      <c r="E603">
        <v>6</v>
      </c>
      <c r="F603">
        <v>12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>
        <v>2249612</v>
      </c>
      <c r="B604">
        <f t="shared" si="9"/>
        <v>51.158000000000001</v>
      </c>
      <c r="C604">
        <v>43</v>
      </c>
      <c r="D604">
        <v>1.32</v>
      </c>
      <c r="E604">
        <v>6</v>
      </c>
      <c r="F604">
        <v>12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2249676</v>
      </c>
      <c r="B605">
        <f t="shared" si="9"/>
        <v>51.222000000000001</v>
      </c>
      <c r="C605">
        <v>43</v>
      </c>
      <c r="D605">
        <v>1.4</v>
      </c>
      <c r="E605">
        <v>6</v>
      </c>
      <c r="F605">
        <v>12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>
        <v>2249827</v>
      </c>
      <c r="B606">
        <f t="shared" si="9"/>
        <v>51.372999999999998</v>
      </c>
      <c r="C606">
        <v>43</v>
      </c>
      <c r="D606">
        <v>1.45</v>
      </c>
      <c r="E606">
        <v>6</v>
      </c>
      <c r="F606">
        <v>12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>
        <v>2249836</v>
      </c>
      <c r="B607">
        <f t="shared" si="9"/>
        <v>51.381999999999998</v>
      </c>
      <c r="C607">
        <v>43</v>
      </c>
      <c r="D607">
        <v>1.5</v>
      </c>
      <c r="E607">
        <v>6</v>
      </c>
      <c r="F607">
        <v>12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2249900</v>
      </c>
      <c r="B608">
        <f t="shared" si="9"/>
        <v>51.445999999999998</v>
      </c>
      <c r="C608">
        <v>43</v>
      </c>
      <c r="D608">
        <v>1.56</v>
      </c>
      <c r="E608">
        <v>6</v>
      </c>
      <c r="F608">
        <v>12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>
        <v>2250050</v>
      </c>
      <c r="B609">
        <f t="shared" si="9"/>
        <v>51.595999999999997</v>
      </c>
      <c r="C609">
        <v>44</v>
      </c>
      <c r="D609">
        <v>1.61</v>
      </c>
      <c r="E609">
        <v>6</v>
      </c>
      <c r="F609">
        <v>12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>
        <v>2250060</v>
      </c>
      <c r="B610">
        <f t="shared" si="9"/>
        <v>51.606000000000002</v>
      </c>
      <c r="C610">
        <v>44</v>
      </c>
      <c r="D610">
        <v>1.66</v>
      </c>
      <c r="E610">
        <v>6</v>
      </c>
      <c r="F610">
        <v>12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>
        <v>2250124</v>
      </c>
      <c r="B611">
        <f t="shared" si="9"/>
        <v>51.67</v>
      </c>
      <c r="C611">
        <v>44</v>
      </c>
      <c r="D611">
        <v>1.67</v>
      </c>
      <c r="E611">
        <v>6</v>
      </c>
      <c r="F611">
        <v>12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>
        <v>2250274</v>
      </c>
      <c r="B612">
        <f t="shared" si="9"/>
        <v>51.82</v>
      </c>
      <c r="C612">
        <v>44</v>
      </c>
      <c r="D612">
        <v>1.74</v>
      </c>
      <c r="E612">
        <v>6</v>
      </c>
      <c r="F612">
        <v>12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>
        <v>2250284</v>
      </c>
      <c r="B613">
        <f t="shared" si="9"/>
        <v>51.83</v>
      </c>
      <c r="C613">
        <v>44</v>
      </c>
      <c r="D613">
        <v>1.81</v>
      </c>
      <c r="E613">
        <v>6</v>
      </c>
      <c r="F613">
        <v>12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">
      <c r="A614">
        <v>2250348</v>
      </c>
      <c r="B614">
        <f t="shared" si="9"/>
        <v>51.893999999999998</v>
      </c>
      <c r="C614">
        <v>44</v>
      </c>
      <c r="D614">
        <v>1.88</v>
      </c>
      <c r="E614">
        <v>6</v>
      </c>
      <c r="F614">
        <v>12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>
        <v>2250499</v>
      </c>
      <c r="B615">
        <f t="shared" si="9"/>
        <v>52.045000000000002</v>
      </c>
      <c r="C615">
        <v>44</v>
      </c>
      <c r="D615">
        <v>1.95</v>
      </c>
      <c r="E615">
        <v>6</v>
      </c>
      <c r="F615">
        <v>12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3">
      <c r="A616">
        <v>2250507</v>
      </c>
      <c r="B616">
        <f t="shared" si="9"/>
        <v>52.052999999999997</v>
      </c>
      <c r="C616">
        <v>44</v>
      </c>
      <c r="D616">
        <v>2.02</v>
      </c>
      <c r="E616">
        <v>6</v>
      </c>
      <c r="F616">
        <v>12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">
      <c r="A617">
        <v>2250571</v>
      </c>
      <c r="B617">
        <f t="shared" si="9"/>
        <v>52.116999999999997</v>
      </c>
      <c r="C617">
        <v>44</v>
      </c>
      <c r="D617">
        <v>2.13</v>
      </c>
      <c r="E617">
        <v>6</v>
      </c>
      <c r="F617">
        <v>12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2250722</v>
      </c>
      <c r="B618">
        <f t="shared" si="9"/>
        <v>52.268000000000001</v>
      </c>
      <c r="C618">
        <v>44</v>
      </c>
      <c r="D618">
        <v>2.25</v>
      </c>
      <c r="E618">
        <v>6</v>
      </c>
      <c r="F618">
        <v>12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">
      <c r="A619">
        <v>2250730</v>
      </c>
      <c r="B619">
        <f t="shared" si="9"/>
        <v>52.276000000000003</v>
      </c>
      <c r="C619">
        <v>44</v>
      </c>
      <c r="D619">
        <v>2.37</v>
      </c>
      <c r="E619">
        <v>6</v>
      </c>
      <c r="F619">
        <v>12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>
        <v>2250795</v>
      </c>
      <c r="B620">
        <f t="shared" si="9"/>
        <v>52.341000000000001</v>
      </c>
      <c r="C620">
        <v>44</v>
      </c>
      <c r="D620">
        <v>2.44</v>
      </c>
      <c r="E620">
        <v>6</v>
      </c>
      <c r="F620">
        <v>12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>
        <v>2250945</v>
      </c>
      <c r="B621">
        <f t="shared" si="9"/>
        <v>52.491</v>
      </c>
      <c r="C621">
        <v>44</v>
      </c>
      <c r="D621">
        <v>2.48</v>
      </c>
      <c r="E621">
        <v>6</v>
      </c>
      <c r="F621">
        <v>12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3">
      <c r="A622">
        <v>2250954</v>
      </c>
      <c r="B622">
        <f t="shared" si="9"/>
        <v>52.5</v>
      </c>
      <c r="C622">
        <v>44</v>
      </c>
      <c r="D622">
        <v>2.5299999999999998</v>
      </c>
      <c r="E622">
        <v>6</v>
      </c>
      <c r="F622">
        <v>12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2251018</v>
      </c>
      <c r="B623">
        <f t="shared" si="9"/>
        <v>52.564</v>
      </c>
      <c r="C623">
        <v>44</v>
      </c>
      <c r="D623">
        <v>2.61</v>
      </c>
      <c r="E623">
        <v>6</v>
      </c>
      <c r="F623">
        <v>12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3">
      <c r="A624">
        <v>2251168</v>
      </c>
      <c r="B624">
        <f t="shared" si="9"/>
        <v>52.713999999999999</v>
      </c>
      <c r="C624">
        <v>44</v>
      </c>
      <c r="D624">
        <v>2.72</v>
      </c>
      <c r="E624">
        <v>6</v>
      </c>
      <c r="F624">
        <v>12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3">
      <c r="A625">
        <v>2251177</v>
      </c>
      <c r="B625">
        <f t="shared" si="9"/>
        <v>52.722999999999999</v>
      </c>
      <c r="C625">
        <v>44</v>
      </c>
      <c r="D625">
        <v>2.82</v>
      </c>
      <c r="E625">
        <v>6</v>
      </c>
      <c r="F625">
        <v>12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>
        <v>2251241</v>
      </c>
      <c r="B626">
        <f t="shared" si="9"/>
        <v>52.786999999999999</v>
      </c>
      <c r="C626">
        <v>44</v>
      </c>
      <c r="D626">
        <v>2.9</v>
      </c>
      <c r="E626">
        <v>6</v>
      </c>
      <c r="F626">
        <v>12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2251393</v>
      </c>
      <c r="B627">
        <f t="shared" si="9"/>
        <v>52.939</v>
      </c>
      <c r="C627">
        <v>44</v>
      </c>
      <c r="D627">
        <v>2.98</v>
      </c>
      <c r="E627">
        <v>6</v>
      </c>
      <c r="F627">
        <v>12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>
        <v>2251401</v>
      </c>
      <c r="B628">
        <f t="shared" si="9"/>
        <v>52.947000000000003</v>
      </c>
      <c r="C628">
        <v>44</v>
      </c>
      <c r="D628">
        <v>3.06</v>
      </c>
      <c r="E628">
        <v>6</v>
      </c>
      <c r="F628">
        <v>12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>
        <v>2251465</v>
      </c>
      <c r="B629">
        <f t="shared" si="9"/>
        <v>53.011000000000003</v>
      </c>
      <c r="C629">
        <v>44</v>
      </c>
      <c r="D629">
        <v>3.13</v>
      </c>
      <c r="E629">
        <v>6</v>
      </c>
      <c r="F629">
        <v>12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>
        <v>2251616</v>
      </c>
      <c r="B630">
        <f t="shared" si="9"/>
        <v>53.161999999999999</v>
      </c>
      <c r="C630">
        <v>44</v>
      </c>
      <c r="D630">
        <v>3.11</v>
      </c>
      <c r="E630">
        <v>6</v>
      </c>
      <c r="F630">
        <v>12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>
        <v>2251625</v>
      </c>
      <c r="B631">
        <f t="shared" si="9"/>
        <v>53.170999999999999</v>
      </c>
      <c r="C631">
        <v>44</v>
      </c>
      <c r="D631">
        <v>3.1</v>
      </c>
      <c r="E631">
        <v>6</v>
      </c>
      <c r="F631">
        <v>12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3">
      <c r="A632">
        <v>2251688</v>
      </c>
      <c r="B632">
        <f t="shared" si="9"/>
        <v>53.234000000000002</v>
      </c>
      <c r="C632">
        <v>44</v>
      </c>
      <c r="D632">
        <v>3.12</v>
      </c>
      <c r="E632">
        <v>6</v>
      </c>
      <c r="F632">
        <v>12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>
        <v>2251840</v>
      </c>
      <c r="B633">
        <f t="shared" si="9"/>
        <v>53.386000000000003</v>
      </c>
      <c r="C633">
        <v>44</v>
      </c>
      <c r="D633">
        <v>3.1</v>
      </c>
      <c r="E633">
        <v>6</v>
      </c>
      <c r="F633">
        <v>12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2251848</v>
      </c>
      <c r="B634">
        <f t="shared" si="9"/>
        <v>53.393999999999998</v>
      </c>
      <c r="C634">
        <v>44</v>
      </c>
      <c r="D634">
        <v>3.07</v>
      </c>
      <c r="E634">
        <v>6</v>
      </c>
      <c r="F634">
        <v>12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3">
      <c r="A635">
        <v>2251913</v>
      </c>
      <c r="B635">
        <f t="shared" si="9"/>
        <v>53.459000000000003</v>
      </c>
      <c r="C635">
        <v>44</v>
      </c>
      <c r="D635">
        <v>3</v>
      </c>
      <c r="E635">
        <v>6</v>
      </c>
      <c r="F635">
        <v>12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2252063</v>
      </c>
      <c r="B636">
        <f t="shared" si="9"/>
        <v>53.609000000000002</v>
      </c>
      <c r="C636">
        <v>44</v>
      </c>
      <c r="D636">
        <v>2.92</v>
      </c>
      <c r="E636">
        <v>6</v>
      </c>
      <c r="F636">
        <v>12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2252071</v>
      </c>
      <c r="B637">
        <f t="shared" si="9"/>
        <v>53.616999999999997</v>
      </c>
      <c r="C637">
        <v>44</v>
      </c>
      <c r="D637">
        <v>2.85</v>
      </c>
      <c r="E637">
        <v>6</v>
      </c>
      <c r="F637">
        <v>12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">
      <c r="A638">
        <v>2252136</v>
      </c>
      <c r="B638">
        <f t="shared" si="9"/>
        <v>53.682000000000002</v>
      </c>
      <c r="C638">
        <v>44</v>
      </c>
      <c r="D638">
        <v>2.79</v>
      </c>
      <c r="E638">
        <v>6</v>
      </c>
      <c r="F638">
        <v>12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>
        <v>2252286</v>
      </c>
      <c r="B639">
        <f t="shared" si="9"/>
        <v>53.832000000000001</v>
      </c>
      <c r="C639">
        <v>44</v>
      </c>
      <c r="D639">
        <v>2.75</v>
      </c>
      <c r="E639">
        <v>6</v>
      </c>
      <c r="F639">
        <v>12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2252295</v>
      </c>
      <c r="B640">
        <f t="shared" si="9"/>
        <v>53.841000000000001</v>
      </c>
      <c r="C640">
        <v>44</v>
      </c>
      <c r="D640">
        <v>2.72</v>
      </c>
      <c r="E640">
        <v>6</v>
      </c>
      <c r="F640">
        <v>12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2252359</v>
      </c>
      <c r="B641">
        <f t="shared" si="9"/>
        <v>53.905000000000001</v>
      </c>
      <c r="C641">
        <v>44</v>
      </c>
      <c r="D641">
        <v>2.62</v>
      </c>
      <c r="E641">
        <v>6</v>
      </c>
      <c r="F641">
        <v>12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>
        <v>2252510</v>
      </c>
      <c r="B642">
        <f t="shared" si="9"/>
        <v>54.055999999999997</v>
      </c>
      <c r="C642">
        <v>44</v>
      </c>
      <c r="D642">
        <v>2.69</v>
      </c>
      <c r="E642">
        <v>6</v>
      </c>
      <c r="F642">
        <v>12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>
        <v>2252519</v>
      </c>
      <c r="B643">
        <f t="shared" ref="B643:B706" si="10">(A643-$A$2)/1000</f>
        <v>54.064999999999998</v>
      </c>
      <c r="C643">
        <v>44</v>
      </c>
      <c r="D643">
        <v>2.75</v>
      </c>
      <c r="E643">
        <v>6</v>
      </c>
      <c r="F643">
        <v>12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>
        <v>2252582</v>
      </c>
      <c r="B644">
        <f t="shared" si="10"/>
        <v>54.128</v>
      </c>
      <c r="C644">
        <v>44</v>
      </c>
      <c r="D644">
        <v>2.87</v>
      </c>
      <c r="E644">
        <v>6</v>
      </c>
      <c r="F644">
        <v>12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2252733</v>
      </c>
      <c r="B645">
        <f t="shared" si="10"/>
        <v>54.279000000000003</v>
      </c>
      <c r="C645">
        <v>44</v>
      </c>
      <c r="D645">
        <v>3.06</v>
      </c>
      <c r="E645">
        <v>6</v>
      </c>
      <c r="F645">
        <v>12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>
        <v>2252742</v>
      </c>
      <c r="B646">
        <f t="shared" si="10"/>
        <v>54.287999999999997</v>
      </c>
      <c r="C646">
        <v>44</v>
      </c>
      <c r="D646">
        <v>3.26</v>
      </c>
      <c r="E646">
        <v>6</v>
      </c>
      <c r="F646">
        <v>12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>
        <v>2252807</v>
      </c>
      <c r="B647">
        <f t="shared" si="10"/>
        <v>54.353000000000002</v>
      </c>
      <c r="C647">
        <v>44</v>
      </c>
      <c r="D647">
        <v>3.48</v>
      </c>
      <c r="E647">
        <v>6</v>
      </c>
      <c r="F647">
        <v>12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>
        <v>2252957</v>
      </c>
      <c r="B648">
        <f t="shared" si="10"/>
        <v>54.503</v>
      </c>
      <c r="C648">
        <v>44</v>
      </c>
      <c r="D648">
        <v>3.62</v>
      </c>
      <c r="E648">
        <v>6</v>
      </c>
      <c r="F648">
        <v>12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>
        <v>2252966</v>
      </c>
      <c r="B649">
        <f t="shared" si="10"/>
        <v>54.512</v>
      </c>
      <c r="C649">
        <v>44</v>
      </c>
      <c r="D649">
        <v>3.76</v>
      </c>
      <c r="E649">
        <v>6</v>
      </c>
      <c r="F649">
        <v>12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>
        <v>2253030</v>
      </c>
      <c r="B650">
        <f t="shared" si="10"/>
        <v>54.576000000000001</v>
      </c>
      <c r="C650">
        <v>44</v>
      </c>
      <c r="D650">
        <v>4.08</v>
      </c>
      <c r="E650">
        <v>6</v>
      </c>
      <c r="F650">
        <v>12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>
        <v>2253180</v>
      </c>
      <c r="B651">
        <f t="shared" si="10"/>
        <v>54.725999999999999</v>
      </c>
      <c r="C651">
        <v>44</v>
      </c>
      <c r="D651">
        <v>4.47</v>
      </c>
      <c r="E651">
        <v>6</v>
      </c>
      <c r="F651">
        <v>12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2253190</v>
      </c>
      <c r="B652">
        <f t="shared" si="10"/>
        <v>54.735999999999997</v>
      </c>
      <c r="C652">
        <v>44</v>
      </c>
      <c r="D652">
        <v>4.87</v>
      </c>
      <c r="E652">
        <v>6</v>
      </c>
      <c r="F652">
        <v>12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>
        <v>2253254</v>
      </c>
      <c r="B653">
        <f t="shared" si="10"/>
        <v>54.8</v>
      </c>
      <c r="C653">
        <v>44</v>
      </c>
      <c r="D653">
        <v>5.03</v>
      </c>
      <c r="E653">
        <v>6</v>
      </c>
      <c r="F653">
        <v>12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2253405</v>
      </c>
      <c r="B654">
        <f t="shared" si="10"/>
        <v>54.951000000000001</v>
      </c>
      <c r="C654">
        <v>44</v>
      </c>
      <c r="D654">
        <v>5.13</v>
      </c>
      <c r="E654">
        <v>6</v>
      </c>
      <c r="F654">
        <v>12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>
        <v>2253413</v>
      </c>
      <c r="B655">
        <f t="shared" si="10"/>
        <v>54.959000000000003</v>
      </c>
      <c r="C655">
        <v>44</v>
      </c>
      <c r="D655">
        <v>5.22</v>
      </c>
      <c r="E655">
        <v>6</v>
      </c>
      <c r="F655">
        <v>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>
        <v>2253477</v>
      </c>
      <c r="B656">
        <f t="shared" si="10"/>
        <v>55.023000000000003</v>
      </c>
      <c r="C656">
        <v>44</v>
      </c>
      <c r="D656">
        <v>5.5</v>
      </c>
      <c r="E656">
        <v>6</v>
      </c>
      <c r="F656">
        <v>12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>
        <v>2253628</v>
      </c>
      <c r="B657">
        <f t="shared" si="10"/>
        <v>55.173999999999999</v>
      </c>
      <c r="C657">
        <v>44</v>
      </c>
      <c r="D657">
        <v>5.8</v>
      </c>
      <c r="E657">
        <v>6</v>
      </c>
      <c r="F657">
        <v>12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2253637</v>
      </c>
      <c r="B658">
        <f t="shared" si="10"/>
        <v>55.183</v>
      </c>
      <c r="C658">
        <v>44</v>
      </c>
      <c r="D658">
        <v>6.09</v>
      </c>
      <c r="E658">
        <v>6</v>
      </c>
      <c r="F658">
        <v>12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2253701</v>
      </c>
      <c r="B659">
        <f t="shared" si="10"/>
        <v>55.247</v>
      </c>
      <c r="C659">
        <v>44</v>
      </c>
      <c r="D659">
        <v>6.36</v>
      </c>
      <c r="E659">
        <v>6</v>
      </c>
      <c r="F659">
        <v>12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>
        <v>2253851</v>
      </c>
      <c r="B660">
        <f t="shared" si="10"/>
        <v>55.396999999999998</v>
      </c>
      <c r="C660">
        <v>44</v>
      </c>
      <c r="D660">
        <v>6.46</v>
      </c>
      <c r="E660">
        <v>6</v>
      </c>
      <c r="F660">
        <v>12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2253860</v>
      </c>
      <c r="B661">
        <f t="shared" si="10"/>
        <v>55.405999999999999</v>
      </c>
      <c r="C661">
        <v>43</v>
      </c>
      <c r="D661">
        <v>6.56</v>
      </c>
      <c r="E661">
        <v>6</v>
      </c>
      <c r="F661">
        <v>12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2253924</v>
      </c>
      <c r="B662">
        <f t="shared" si="10"/>
        <v>55.47</v>
      </c>
      <c r="C662">
        <v>43</v>
      </c>
      <c r="D662">
        <v>6.46</v>
      </c>
      <c r="E662">
        <v>6</v>
      </c>
      <c r="F662">
        <v>12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>
        <v>2254075</v>
      </c>
      <c r="B663">
        <f t="shared" si="10"/>
        <v>55.621000000000002</v>
      </c>
      <c r="C663">
        <v>43</v>
      </c>
      <c r="D663">
        <v>6.51</v>
      </c>
      <c r="E663">
        <v>6</v>
      </c>
      <c r="F663">
        <v>12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>
        <v>2254084</v>
      </c>
      <c r="B664">
        <f t="shared" si="10"/>
        <v>55.63</v>
      </c>
      <c r="C664">
        <v>43</v>
      </c>
      <c r="D664">
        <v>6.57</v>
      </c>
      <c r="E664">
        <v>6</v>
      </c>
      <c r="F664">
        <v>12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3">
      <c r="A665">
        <v>2254148</v>
      </c>
      <c r="B665">
        <f t="shared" si="10"/>
        <v>55.694000000000003</v>
      </c>
      <c r="C665">
        <v>44</v>
      </c>
      <c r="D665">
        <v>6.65</v>
      </c>
      <c r="E665">
        <v>6</v>
      </c>
      <c r="F665">
        <v>12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2254299</v>
      </c>
      <c r="B666">
        <f t="shared" si="10"/>
        <v>55.844999999999999</v>
      </c>
      <c r="C666">
        <v>44</v>
      </c>
      <c r="D666">
        <v>6.63</v>
      </c>
      <c r="E666">
        <v>6</v>
      </c>
      <c r="F666">
        <v>12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>
        <v>2254307</v>
      </c>
      <c r="B667">
        <f t="shared" si="10"/>
        <v>55.853000000000002</v>
      </c>
      <c r="C667">
        <v>44</v>
      </c>
      <c r="D667">
        <v>6.61</v>
      </c>
      <c r="E667">
        <v>6</v>
      </c>
      <c r="F667">
        <v>12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3">
      <c r="A668">
        <v>2254370</v>
      </c>
      <c r="B668">
        <f t="shared" si="10"/>
        <v>55.915999999999997</v>
      </c>
      <c r="C668">
        <v>44</v>
      </c>
      <c r="D668">
        <v>6.62</v>
      </c>
      <c r="E668">
        <v>6</v>
      </c>
      <c r="F668">
        <v>12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>
        <v>2254521</v>
      </c>
      <c r="B669">
        <f t="shared" si="10"/>
        <v>56.067</v>
      </c>
      <c r="C669">
        <v>44</v>
      </c>
      <c r="D669">
        <v>6.62</v>
      </c>
      <c r="E669">
        <v>6</v>
      </c>
      <c r="F669">
        <v>12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>
        <v>2254529</v>
      </c>
      <c r="B670">
        <f t="shared" si="10"/>
        <v>56.075000000000003</v>
      </c>
      <c r="C670">
        <v>44</v>
      </c>
      <c r="D670">
        <v>6.61</v>
      </c>
      <c r="E670">
        <v>6</v>
      </c>
      <c r="F670">
        <v>12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>
        <v>2254594</v>
      </c>
      <c r="B671">
        <f t="shared" si="10"/>
        <v>56.14</v>
      </c>
      <c r="C671">
        <v>44</v>
      </c>
      <c r="D671">
        <v>6.63</v>
      </c>
      <c r="E671">
        <v>6</v>
      </c>
      <c r="F671">
        <v>12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2254744</v>
      </c>
      <c r="B672">
        <f t="shared" si="10"/>
        <v>56.29</v>
      </c>
      <c r="C672">
        <v>44</v>
      </c>
      <c r="D672">
        <v>6.6</v>
      </c>
      <c r="E672">
        <v>6</v>
      </c>
      <c r="F672">
        <v>12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3">
      <c r="A673">
        <v>2254752</v>
      </c>
      <c r="B673">
        <f t="shared" si="10"/>
        <v>56.298000000000002</v>
      </c>
      <c r="C673">
        <v>44</v>
      </c>
      <c r="D673">
        <v>6.58</v>
      </c>
      <c r="E673">
        <v>6</v>
      </c>
      <c r="F673">
        <v>12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3">
      <c r="A674">
        <v>2254817</v>
      </c>
      <c r="B674">
        <f t="shared" si="10"/>
        <v>56.363</v>
      </c>
      <c r="C674">
        <v>44</v>
      </c>
      <c r="D674">
        <v>6.58</v>
      </c>
      <c r="E674">
        <v>6</v>
      </c>
      <c r="F674">
        <v>12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2254967</v>
      </c>
      <c r="B675">
        <f t="shared" si="10"/>
        <v>56.512999999999998</v>
      </c>
      <c r="C675">
        <v>44</v>
      </c>
      <c r="D675">
        <v>6.68</v>
      </c>
      <c r="E675">
        <v>6</v>
      </c>
      <c r="F675">
        <v>12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2254976</v>
      </c>
      <c r="B676">
        <f t="shared" si="10"/>
        <v>56.521999999999998</v>
      </c>
      <c r="C676">
        <v>44</v>
      </c>
      <c r="D676">
        <v>6.78</v>
      </c>
      <c r="E676">
        <v>6</v>
      </c>
      <c r="F676">
        <v>12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2255040</v>
      </c>
      <c r="B677">
        <f t="shared" si="10"/>
        <v>56.585999999999999</v>
      </c>
      <c r="C677">
        <v>44</v>
      </c>
      <c r="D677">
        <v>6.82</v>
      </c>
      <c r="E677">
        <v>6</v>
      </c>
      <c r="F677">
        <v>12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3">
      <c r="A678">
        <v>2255191</v>
      </c>
      <c r="B678">
        <f t="shared" si="10"/>
        <v>56.737000000000002</v>
      </c>
      <c r="C678">
        <v>44</v>
      </c>
      <c r="D678">
        <v>6.85</v>
      </c>
      <c r="E678">
        <v>6</v>
      </c>
      <c r="F678">
        <v>12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>
        <v>2255199</v>
      </c>
      <c r="B679">
        <f t="shared" si="10"/>
        <v>56.744999999999997</v>
      </c>
      <c r="C679">
        <v>44</v>
      </c>
      <c r="D679">
        <v>6.89</v>
      </c>
      <c r="E679">
        <v>6</v>
      </c>
      <c r="F679">
        <v>12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2255263</v>
      </c>
      <c r="B680">
        <f t="shared" si="10"/>
        <v>56.808999999999997</v>
      </c>
      <c r="C680">
        <v>44</v>
      </c>
      <c r="D680">
        <v>6.91</v>
      </c>
      <c r="E680">
        <v>6</v>
      </c>
      <c r="F680">
        <v>12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2255414</v>
      </c>
      <c r="B681">
        <f t="shared" si="10"/>
        <v>56.96</v>
      </c>
      <c r="C681">
        <v>44</v>
      </c>
      <c r="D681">
        <v>6.81</v>
      </c>
      <c r="E681">
        <v>6</v>
      </c>
      <c r="F681">
        <v>12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>
        <v>2255423</v>
      </c>
      <c r="B682">
        <f t="shared" si="10"/>
        <v>56.969000000000001</v>
      </c>
      <c r="C682">
        <v>44</v>
      </c>
      <c r="D682">
        <v>6.72</v>
      </c>
      <c r="E682">
        <v>6</v>
      </c>
      <c r="F682">
        <v>12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>
        <v>2255486</v>
      </c>
      <c r="B683">
        <f t="shared" si="10"/>
        <v>57.031999999999996</v>
      </c>
      <c r="C683">
        <v>44</v>
      </c>
      <c r="D683">
        <v>6.68</v>
      </c>
      <c r="E683">
        <v>6</v>
      </c>
      <c r="F683">
        <v>12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>
        <v>2255637</v>
      </c>
      <c r="B684">
        <f t="shared" si="10"/>
        <v>57.183</v>
      </c>
      <c r="C684">
        <v>44</v>
      </c>
      <c r="D684">
        <v>6.61</v>
      </c>
      <c r="E684">
        <v>6</v>
      </c>
      <c r="F684">
        <v>12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3">
      <c r="A685">
        <v>2255646</v>
      </c>
      <c r="B685">
        <f t="shared" si="10"/>
        <v>57.192</v>
      </c>
      <c r="C685">
        <v>44</v>
      </c>
      <c r="D685">
        <v>6.54</v>
      </c>
      <c r="E685">
        <v>6</v>
      </c>
      <c r="F685">
        <v>12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>
        <v>2255711</v>
      </c>
      <c r="B686">
        <f t="shared" si="10"/>
        <v>57.256999999999998</v>
      </c>
      <c r="C686">
        <v>44</v>
      </c>
      <c r="D686">
        <v>6.43</v>
      </c>
      <c r="E686">
        <v>6</v>
      </c>
      <c r="F686">
        <v>12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">
      <c r="A687">
        <v>2255861</v>
      </c>
      <c r="B687">
        <f t="shared" si="10"/>
        <v>57.406999999999996</v>
      </c>
      <c r="C687">
        <v>44</v>
      </c>
      <c r="D687">
        <v>6.36</v>
      </c>
      <c r="E687">
        <v>6</v>
      </c>
      <c r="F687">
        <v>12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>
        <v>2255869</v>
      </c>
      <c r="B688">
        <f t="shared" si="10"/>
        <v>57.414999999999999</v>
      </c>
      <c r="C688">
        <v>44</v>
      </c>
      <c r="D688">
        <v>6.29</v>
      </c>
      <c r="E688">
        <v>6</v>
      </c>
      <c r="F688">
        <v>12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>
        <v>2255934</v>
      </c>
      <c r="B689">
        <f t="shared" si="10"/>
        <v>57.48</v>
      </c>
      <c r="C689">
        <v>44</v>
      </c>
      <c r="D689">
        <v>6.23</v>
      </c>
      <c r="E689">
        <v>6</v>
      </c>
      <c r="F689">
        <v>12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2256084</v>
      </c>
      <c r="B690">
        <f t="shared" si="10"/>
        <v>57.63</v>
      </c>
      <c r="C690">
        <v>44</v>
      </c>
      <c r="D690">
        <v>6.25</v>
      </c>
      <c r="E690">
        <v>6</v>
      </c>
      <c r="F690">
        <v>12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>
        <v>2256094</v>
      </c>
      <c r="B691">
        <f t="shared" si="10"/>
        <v>57.64</v>
      </c>
      <c r="C691">
        <v>44</v>
      </c>
      <c r="D691">
        <v>6.21</v>
      </c>
      <c r="E691">
        <v>6</v>
      </c>
      <c r="F691">
        <v>12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>
        <v>2256157</v>
      </c>
      <c r="B692">
        <f t="shared" si="10"/>
        <v>57.703000000000003</v>
      </c>
      <c r="C692">
        <v>44</v>
      </c>
      <c r="D692">
        <v>6.17</v>
      </c>
      <c r="E692">
        <v>6</v>
      </c>
      <c r="F692">
        <v>12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>
        <v>2256308</v>
      </c>
      <c r="B693">
        <f t="shared" si="10"/>
        <v>57.853999999999999</v>
      </c>
      <c r="C693">
        <v>44</v>
      </c>
      <c r="D693">
        <v>6.08</v>
      </c>
      <c r="E693">
        <v>6</v>
      </c>
      <c r="F693">
        <v>12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>
        <v>2256317</v>
      </c>
      <c r="B694">
        <f t="shared" si="10"/>
        <v>57.863</v>
      </c>
      <c r="C694">
        <v>44</v>
      </c>
      <c r="D694">
        <v>6.05</v>
      </c>
      <c r="E694">
        <v>6</v>
      </c>
      <c r="F694">
        <v>12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2256381</v>
      </c>
      <c r="B695">
        <f t="shared" si="10"/>
        <v>57.927</v>
      </c>
      <c r="C695">
        <v>44</v>
      </c>
      <c r="D695">
        <v>6</v>
      </c>
      <c r="E695">
        <v>6</v>
      </c>
      <c r="F695">
        <v>12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>
        <v>2256532</v>
      </c>
      <c r="B696">
        <f t="shared" si="10"/>
        <v>58.078000000000003</v>
      </c>
      <c r="C696">
        <v>44</v>
      </c>
      <c r="D696">
        <v>5.96</v>
      </c>
      <c r="E696">
        <v>6</v>
      </c>
      <c r="F696">
        <v>12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>
        <v>2256541</v>
      </c>
      <c r="B697">
        <f t="shared" si="10"/>
        <v>58.087000000000003</v>
      </c>
      <c r="C697">
        <v>44</v>
      </c>
      <c r="D697">
        <v>5.92</v>
      </c>
      <c r="E697">
        <v>6</v>
      </c>
      <c r="F697">
        <v>12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2256605</v>
      </c>
      <c r="B698">
        <f t="shared" si="10"/>
        <v>58.151000000000003</v>
      </c>
      <c r="C698">
        <v>44</v>
      </c>
      <c r="D698">
        <v>5.95</v>
      </c>
      <c r="E698">
        <v>6</v>
      </c>
      <c r="F698">
        <v>12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3">
      <c r="A699">
        <v>2256755</v>
      </c>
      <c r="B699">
        <f t="shared" si="10"/>
        <v>58.301000000000002</v>
      </c>
      <c r="C699">
        <v>44</v>
      </c>
      <c r="D699">
        <v>5.97</v>
      </c>
      <c r="E699">
        <v>6</v>
      </c>
      <c r="F699">
        <v>12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>
        <v>2256764</v>
      </c>
      <c r="B700">
        <f t="shared" si="10"/>
        <v>58.31</v>
      </c>
      <c r="C700">
        <v>43</v>
      </c>
      <c r="D700">
        <v>5.99</v>
      </c>
      <c r="E700">
        <v>6</v>
      </c>
      <c r="F700">
        <v>12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>
        <v>2256829</v>
      </c>
      <c r="B701">
        <f t="shared" si="10"/>
        <v>58.375</v>
      </c>
      <c r="C701">
        <v>44</v>
      </c>
      <c r="D701">
        <v>5.96</v>
      </c>
      <c r="E701">
        <v>6</v>
      </c>
      <c r="F701">
        <v>12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2256979</v>
      </c>
      <c r="B702">
        <f t="shared" si="10"/>
        <v>58.524999999999999</v>
      </c>
      <c r="C702">
        <v>44</v>
      </c>
      <c r="D702">
        <v>6.06</v>
      </c>
      <c r="E702">
        <v>6</v>
      </c>
      <c r="F702">
        <v>12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>
        <v>2256988</v>
      </c>
      <c r="B703">
        <f t="shared" si="10"/>
        <v>58.533999999999999</v>
      </c>
      <c r="C703">
        <v>44</v>
      </c>
      <c r="D703">
        <v>6.16</v>
      </c>
      <c r="E703">
        <v>6</v>
      </c>
      <c r="F703">
        <v>12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>
        <v>2257052</v>
      </c>
      <c r="B704">
        <f t="shared" si="10"/>
        <v>58.597999999999999</v>
      </c>
      <c r="C704">
        <v>44</v>
      </c>
      <c r="D704">
        <v>6.22</v>
      </c>
      <c r="E704">
        <v>6</v>
      </c>
      <c r="F704">
        <v>12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>
        <v>2257203</v>
      </c>
      <c r="B705">
        <f t="shared" si="10"/>
        <v>58.749000000000002</v>
      </c>
      <c r="C705">
        <v>44</v>
      </c>
      <c r="D705">
        <v>6.17</v>
      </c>
      <c r="E705">
        <v>6</v>
      </c>
      <c r="F705">
        <v>12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2257211</v>
      </c>
      <c r="B706">
        <f t="shared" si="10"/>
        <v>58.756999999999998</v>
      </c>
      <c r="C706">
        <v>44</v>
      </c>
      <c r="D706">
        <v>6.11</v>
      </c>
      <c r="E706">
        <v>6</v>
      </c>
      <c r="F706">
        <v>12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>
        <v>2257275</v>
      </c>
      <c r="B707">
        <f t="shared" ref="B707:B770" si="11">(A707-$A$2)/1000</f>
        <v>58.820999999999998</v>
      </c>
      <c r="C707">
        <v>44</v>
      </c>
      <c r="D707">
        <v>6.13</v>
      </c>
      <c r="E707">
        <v>6</v>
      </c>
      <c r="F707">
        <v>12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2257426</v>
      </c>
      <c r="B708">
        <f t="shared" si="11"/>
        <v>58.972000000000001</v>
      </c>
      <c r="C708">
        <v>44</v>
      </c>
      <c r="D708">
        <v>6.2</v>
      </c>
      <c r="E708">
        <v>6</v>
      </c>
      <c r="F708">
        <v>12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>
        <v>2257434</v>
      </c>
      <c r="B709">
        <f t="shared" si="11"/>
        <v>58.98</v>
      </c>
      <c r="C709">
        <v>44</v>
      </c>
      <c r="D709">
        <v>6.27</v>
      </c>
      <c r="E709">
        <v>6</v>
      </c>
      <c r="F709">
        <v>12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>
        <v>2257499</v>
      </c>
      <c r="B710">
        <f t="shared" si="11"/>
        <v>59.045000000000002</v>
      </c>
      <c r="C710">
        <v>44</v>
      </c>
      <c r="D710">
        <v>6.32</v>
      </c>
      <c r="E710">
        <v>6</v>
      </c>
      <c r="F710">
        <v>12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>
        <v>2257649</v>
      </c>
      <c r="B711">
        <f t="shared" si="11"/>
        <v>59.195</v>
      </c>
      <c r="C711">
        <v>44</v>
      </c>
      <c r="D711">
        <v>6.21</v>
      </c>
      <c r="E711">
        <v>6</v>
      </c>
      <c r="F711">
        <v>12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>
        <v>2257657</v>
      </c>
      <c r="B712">
        <f t="shared" si="11"/>
        <v>59.203000000000003</v>
      </c>
      <c r="C712">
        <v>44</v>
      </c>
      <c r="D712">
        <v>6.1</v>
      </c>
      <c r="E712">
        <v>6</v>
      </c>
      <c r="F712">
        <v>12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2257722</v>
      </c>
      <c r="B713">
        <f t="shared" si="11"/>
        <v>59.268000000000001</v>
      </c>
      <c r="C713">
        <v>44</v>
      </c>
      <c r="D713">
        <v>6.06</v>
      </c>
      <c r="E713">
        <v>6</v>
      </c>
      <c r="F713">
        <v>12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>
        <v>2257872</v>
      </c>
      <c r="B714">
        <f t="shared" si="11"/>
        <v>59.417999999999999</v>
      </c>
      <c r="C714">
        <v>44</v>
      </c>
      <c r="D714">
        <v>6.07</v>
      </c>
      <c r="E714">
        <v>6</v>
      </c>
      <c r="F714">
        <v>12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2257881</v>
      </c>
      <c r="B715">
        <f t="shared" si="11"/>
        <v>59.427</v>
      </c>
      <c r="C715">
        <v>44</v>
      </c>
      <c r="D715">
        <v>6.08</v>
      </c>
      <c r="E715">
        <v>6</v>
      </c>
      <c r="F715">
        <v>12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>
        <v>2257945</v>
      </c>
      <c r="B716">
        <f t="shared" si="11"/>
        <v>59.491</v>
      </c>
      <c r="C716">
        <v>44</v>
      </c>
      <c r="D716">
        <v>5.96</v>
      </c>
      <c r="E716">
        <v>6</v>
      </c>
      <c r="F716">
        <v>12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2258096</v>
      </c>
      <c r="B717">
        <f t="shared" si="11"/>
        <v>59.642000000000003</v>
      </c>
      <c r="C717">
        <v>44</v>
      </c>
      <c r="D717">
        <v>5.85</v>
      </c>
      <c r="E717">
        <v>6</v>
      </c>
      <c r="F717">
        <v>12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>
        <v>2258104</v>
      </c>
      <c r="B718">
        <f t="shared" si="11"/>
        <v>59.65</v>
      </c>
      <c r="C718">
        <v>44</v>
      </c>
      <c r="D718">
        <v>5.74</v>
      </c>
      <c r="E718">
        <v>6</v>
      </c>
      <c r="F718">
        <v>12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>
        <v>2258168</v>
      </c>
      <c r="B719">
        <f t="shared" si="11"/>
        <v>59.713999999999999</v>
      </c>
      <c r="C719">
        <v>44</v>
      </c>
      <c r="D719">
        <v>5.69</v>
      </c>
      <c r="E719">
        <v>6</v>
      </c>
      <c r="F719">
        <v>12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2258319</v>
      </c>
      <c r="B720">
        <f t="shared" si="11"/>
        <v>59.865000000000002</v>
      </c>
      <c r="C720">
        <v>44</v>
      </c>
      <c r="D720">
        <v>5.64</v>
      </c>
      <c r="E720">
        <v>6</v>
      </c>
      <c r="F720">
        <v>12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2258327</v>
      </c>
      <c r="B721">
        <f t="shared" si="11"/>
        <v>59.872999999999998</v>
      </c>
      <c r="C721">
        <v>44</v>
      </c>
      <c r="D721">
        <v>5.6</v>
      </c>
      <c r="E721">
        <v>6</v>
      </c>
      <c r="F721">
        <v>12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">
      <c r="A722">
        <v>2258391</v>
      </c>
      <c r="B722">
        <f t="shared" si="11"/>
        <v>59.936999999999998</v>
      </c>
      <c r="C722">
        <v>44</v>
      </c>
      <c r="D722">
        <v>5.53</v>
      </c>
      <c r="E722">
        <v>6</v>
      </c>
      <c r="F722">
        <v>12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2258542</v>
      </c>
      <c r="B723">
        <f t="shared" si="11"/>
        <v>60.088000000000001</v>
      </c>
      <c r="C723">
        <v>44</v>
      </c>
      <c r="D723">
        <v>5.56</v>
      </c>
      <c r="E723">
        <v>6</v>
      </c>
      <c r="F723">
        <v>12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>
        <v>2258550</v>
      </c>
      <c r="B724">
        <f t="shared" si="11"/>
        <v>60.095999999999997</v>
      </c>
      <c r="C724">
        <v>44</v>
      </c>
      <c r="D724">
        <v>5.5</v>
      </c>
      <c r="E724">
        <v>6</v>
      </c>
      <c r="F724">
        <v>12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>
        <v>2258614</v>
      </c>
      <c r="B725">
        <f t="shared" si="11"/>
        <v>60.16</v>
      </c>
      <c r="C725">
        <v>44</v>
      </c>
      <c r="D725">
        <v>5.46</v>
      </c>
      <c r="E725">
        <v>6</v>
      </c>
      <c r="F725">
        <v>12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2258765</v>
      </c>
      <c r="B726">
        <f t="shared" si="11"/>
        <v>60.311</v>
      </c>
      <c r="C726">
        <v>44</v>
      </c>
      <c r="D726">
        <v>5.36</v>
      </c>
      <c r="E726">
        <v>6</v>
      </c>
      <c r="F726">
        <v>12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>
        <v>2258774</v>
      </c>
      <c r="B727">
        <f t="shared" si="11"/>
        <v>60.32</v>
      </c>
      <c r="C727">
        <v>44</v>
      </c>
      <c r="D727">
        <v>5.36</v>
      </c>
      <c r="E727">
        <v>6</v>
      </c>
      <c r="F727">
        <v>12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>
        <v>2258838</v>
      </c>
      <c r="B728">
        <f t="shared" si="11"/>
        <v>60.384</v>
      </c>
      <c r="C728">
        <v>44</v>
      </c>
      <c r="D728">
        <v>5.4</v>
      </c>
      <c r="E728">
        <v>6</v>
      </c>
      <c r="F728">
        <v>12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2258989</v>
      </c>
      <c r="B729">
        <f t="shared" si="11"/>
        <v>60.534999999999997</v>
      </c>
      <c r="C729">
        <v>44</v>
      </c>
      <c r="D729">
        <v>5.43</v>
      </c>
      <c r="E729">
        <v>6</v>
      </c>
      <c r="F729">
        <v>12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>
        <v>2258997</v>
      </c>
      <c r="B730">
        <f t="shared" si="11"/>
        <v>60.542999999999999</v>
      </c>
      <c r="C730">
        <v>44</v>
      </c>
      <c r="D730">
        <v>5.45</v>
      </c>
      <c r="E730">
        <v>6</v>
      </c>
      <c r="F730">
        <v>12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2259060</v>
      </c>
      <c r="B731">
        <f t="shared" si="11"/>
        <v>60.606000000000002</v>
      </c>
      <c r="C731">
        <v>44</v>
      </c>
      <c r="D731">
        <v>5.46</v>
      </c>
      <c r="E731">
        <v>6</v>
      </c>
      <c r="F731">
        <v>12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2259212</v>
      </c>
      <c r="B732">
        <f t="shared" si="11"/>
        <v>60.758000000000003</v>
      </c>
      <c r="C732">
        <v>44</v>
      </c>
      <c r="D732">
        <v>5.65</v>
      </c>
      <c r="E732">
        <v>6</v>
      </c>
      <c r="F732">
        <v>12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2259220</v>
      </c>
      <c r="B733">
        <f t="shared" si="11"/>
        <v>60.765999999999998</v>
      </c>
      <c r="C733">
        <v>44</v>
      </c>
      <c r="D733">
        <v>5.83</v>
      </c>
      <c r="E733">
        <v>6</v>
      </c>
      <c r="F733">
        <v>12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2259284</v>
      </c>
      <c r="B734">
        <f t="shared" si="11"/>
        <v>60.83</v>
      </c>
      <c r="C734">
        <v>44</v>
      </c>
      <c r="D734">
        <v>5.98</v>
      </c>
      <c r="E734">
        <v>6</v>
      </c>
      <c r="F734">
        <v>12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>
        <v>2259435</v>
      </c>
      <c r="B735">
        <f t="shared" si="11"/>
        <v>60.981000000000002</v>
      </c>
      <c r="C735">
        <v>44</v>
      </c>
      <c r="D735">
        <v>6.06</v>
      </c>
      <c r="E735">
        <v>6</v>
      </c>
      <c r="F735">
        <v>12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">
      <c r="A736">
        <v>2259443</v>
      </c>
      <c r="B736">
        <f t="shared" si="11"/>
        <v>60.988999999999997</v>
      </c>
      <c r="C736">
        <v>44</v>
      </c>
      <c r="D736">
        <v>6.14</v>
      </c>
      <c r="E736">
        <v>6</v>
      </c>
      <c r="F736">
        <v>12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>
        <v>2259508</v>
      </c>
      <c r="B737">
        <f t="shared" si="11"/>
        <v>61.054000000000002</v>
      </c>
      <c r="C737">
        <v>44</v>
      </c>
      <c r="D737">
        <v>6.25</v>
      </c>
      <c r="E737">
        <v>6</v>
      </c>
      <c r="F737">
        <v>12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2259658</v>
      </c>
      <c r="B738">
        <f t="shared" si="11"/>
        <v>61.204000000000001</v>
      </c>
      <c r="C738">
        <v>44</v>
      </c>
      <c r="D738">
        <v>6.31</v>
      </c>
      <c r="E738">
        <v>6</v>
      </c>
      <c r="F738">
        <v>12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>
        <v>2259666</v>
      </c>
      <c r="B739">
        <f t="shared" si="11"/>
        <v>61.212000000000003</v>
      </c>
      <c r="C739">
        <v>44</v>
      </c>
      <c r="D739">
        <v>6.38</v>
      </c>
      <c r="E739">
        <v>6</v>
      </c>
      <c r="F739">
        <v>12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">
      <c r="A740">
        <v>2259731</v>
      </c>
      <c r="B740">
        <f t="shared" si="11"/>
        <v>61.277000000000001</v>
      </c>
      <c r="C740">
        <v>44</v>
      </c>
      <c r="D740">
        <v>6.4</v>
      </c>
      <c r="E740">
        <v>6</v>
      </c>
      <c r="F740">
        <v>12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">
      <c r="A741">
        <v>2259881</v>
      </c>
      <c r="B741">
        <f t="shared" si="11"/>
        <v>61.427</v>
      </c>
      <c r="C741">
        <v>44</v>
      </c>
      <c r="D741">
        <v>6.38</v>
      </c>
      <c r="E741">
        <v>6</v>
      </c>
      <c r="F741">
        <v>12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>
        <v>2259891</v>
      </c>
      <c r="B742">
        <f t="shared" si="11"/>
        <v>61.436999999999998</v>
      </c>
      <c r="C742">
        <v>44</v>
      </c>
      <c r="D742">
        <v>6.36</v>
      </c>
      <c r="E742">
        <v>6</v>
      </c>
      <c r="F742">
        <v>12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">
      <c r="A743">
        <v>2259954</v>
      </c>
      <c r="B743">
        <f t="shared" si="11"/>
        <v>61.5</v>
      </c>
      <c r="C743">
        <v>44</v>
      </c>
      <c r="D743">
        <v>6.34</v>
      </c>
      <c r="E743">
        <v>6</v>
      </c>
      <c r="F743">
        <v>12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2260106</v>
      </c>
      <c r="B744">
        <f t="shared" si="11"/>
        <v>61.652000000000001</v>
      </c>
      <c r="C744">
        <v>44</v>
      </c>
      <c r="D744">
        <v>6.33</v>
      </c>
      <c r="E744">
        <v>6</v>
      </c>
      <c r="F744">
        <v>12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>
        <v>2260114</v>
      </c>
      <c r="B745">
        <f t="shared" si="11"/>
        <v>61.66</v>
      </c>
      <c r="C745">
        <v>44</v>
      </c>
      <c r="D745">
        <v>6.32</v>
      </c>
      <c r="E745">
        <v>6</v>
      </c>
      <c r="F745">
        <v>12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">
      <c r="A746">
        <v>2260177</v>
      </c>
      <c r="B746">
        <f t="shared" si="11"/>
        <v>61.722999999999999</v>
      </c>
      <c r="C746">
        <v>44</v>
      </c>
      <c r="D746">
        <v>6.32</v>
      </c>
      <c r="E746">
        <v>6</v>
      </c>
      <c r="F746">
        <v>12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>
        <v>2260329</v>
      </c>
      <c r="B747">
        <f t="shared" si="11"/>
        <v>61.875</v>
      </c>
      <c r="C747">
        <v>44</v>
      </c>
      <c r="D747">
        <v>6.4</v>
      </c>
      <c r="E747">
        <v>6</v>
      </c>
      <c r="F747">
        <v>12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2260337</v>
      </c>
      <c r="B748">
        <f t="shared" si="11"/>
        <v>61.883000000000003</v>
      </c>
      <c r="C748">
        <v>44</v>
      </c>
      <c r="D748">
        <v>6.48</v>
      </c>
      <c r="E748">
        <v>6</v>
      </c>
      <c r="F748">
        <v>12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2260402</v>
      </c>
      <c r="B749">
        <f t="shared" si="11"/>
        <v>61.948</v>
      </c>
      <c r="C749">
        <v>44</v>
      </c>
      <c r="D749">
        <v>6.51</v>
      </c>
      <c r="E749">
        <v>6</v>
      </c>
      <c r="F749">
        <v>12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">
      <c r="A750">
        <v>2260552</v>
      </c>
      <c r="B750">
        <f t="shared" si="11"/>
        <v>62.097999999999999</v>
      </c>
      <c r="C750">
        <v>44</v>
      </c>
      <c r="D750">
        <v>6.52</v>
      </c>
      <c r="E750">
        <v>6</v>
      </c>
      <c r="F750">
        <v>12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>
        <v>2260560</v>
      </c>
      <c r="B751">
        <f t="shared" si="11"/>
        <v>62.106000000000002</v>
      </c>
      <c r="C751">
        <v>44</v>
      </c>
      <c r="D751">
        <v>6.53</v>
      </c>
      <c r="E751">
        <v>6</v>
      </c>
      <c r="F751">
        <v>12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">
      <c r="A752">
        <v>2260625</v>
      </c>
      <c r="B752">
        <f t="shared" si="11"/>
        <v>62.170999999999999</v>
      </c>
      <c r="C752">
        <v>44</v>
      </c>
      <c r="D752">
        <v>6.47</v>
      </c>
      <c r="E752">
        <v>6</v>
      </c>
      <c r="F752">
        <v>12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3">
      <c r="A753">
        <v>2260775</v>
      </c>
      <c r="B753">
        <f t="shared" si="11"/>
        <v>62.320999999999998</v>
      </c>
      <c r="C753">
        <v>44</v>
      </c>
      <c r="D753">
        <v>6.34</v>
      </c>
      <c r="E753">
        <v>6</v>
      </c>
      <c r="F753">
        <v>12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3">
      <c r="A754">
        <v>2260785</v>
      </c>
      <c r="B754">
        <f t="shared" si="11"/>
        <v>62.331000000000003</v>
      </c>
      <c r="C754">
        <v>44</v>
      </c>
      <c r="D754">
        <v>6.21</v>
      </c>
      <c r="E754">
        <v>6</v>
      </c>
      <c r="F754">
        <v>12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3">
      <c r="A755">
        <v>2260848</v>
      </c>
      <c r="B755">
        <f t="shared" si="11"/>
        <v>62.393999999999998</v>
      </c>
      <c r="C755">
        <v>44</v>
      </c>
      <c r="D755">
        <v>6.28</v>
      </c>
      <c r="E755">
        <v>6</v>
      </c>
      <c r="F755">
        <v>12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>
        <v>2261000</v>
      </c>
      <c r="B756">
        <f t="shared" si="11"/>
        <v>62.545999999999999</v>
      </c>
      <c r="C756">
        <v>44</v>
      </c>
      <c r="D756">
        <v>6.39</v>
      </c>
      <c r="E756">
        <v>6</v>
      </c>
      <c r="F756">
        <v>12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3">
      <c r="A757">
        <v>2261008</v>
      </c>
      <c r="B757">
        <f t="shared" si="11"/>
        <v>62.554000000000002</v>
      </c>
      <c r="C757">
        <v>44</v>
      </c>
      <c r="D757">
        <v>6.55</v>
      </c>
      <c r="E757">
        <v>6</v>
      </c>
      <c r="F757">
        <v>12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3">
      <c r="A758">
        <v>2261072</v>
      </c>
      <c r="B758">
        <f t="shared" si="11"/>
        <v>62.618000000000002</v>
      </c>
      <c r="C758">
        <v>44</v>
      </c>
      <c r="D758">
        <v>6.59</v>
      </c>
      <c r="E758">
        <v>6</v>
      </c>
      <c r="F758">
        <v>12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3">
      <c r="A759">
        <v>2261223</v>
      </c>
      <c r="B759">
        <f t="shared" si="11"/>
        <v>62.768999999999998</v>
      </c>
      <c r="C759">
        <v>44</v>
      </c>
      <c r="D759">
        <v>6.63</v>
      </c>
      <c r="E759">
        <v>6</v>
      </c>
      <c r="F759">
        <v>12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>
        <v>2261232</v>
      </c>
      <c r="B760">
        <f t="shared" si="11"/>
        <v>62.777999999999999</v>
      </c>
      <c r="C760">
        <v>44</v>
      </c>
      <c r="D760">
        <v>6.63</v>
      </c>
      <c r="E760">
        <v>6</v>
      </c>
      <c r="F760">
        <v>12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3">
      <c r="A761">
        <v>2261297</v>
      </c>
      <c r="B761">
        <f t="shared" si="11"/>
        <v>62.843000000000004</v>
      </c>
      <c r="C761">
        <v>44</v>
      </c>
      <c r="D761">
        <v>6.72</v>
      </c>
      <c r="E761">
        <v>6</v>
      </c>
      <c r="F761">
        <v>12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2261447</v>
      </c>
      <c r="B762">
        <f t="shared" si="11"/>
        <v>62.993000000000002</v>
      </c>
      <c r="C762">
        <v>44</v>
      </c>
      <c r="D762">
        <v>6.79</v>
      </c>
      <c r="E762">
        <v>6</v>
      </c>
      <c r="F762">
        <v>12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>
        <v>2261456</v>
      </c>
      <c r="B763">
        <f t="shared" si="11"/>
        <v>63.002000000000002</v>
      </c>
      <c r="C763">
        <v>43</v>
      </c>
      <c r="D763">
        <v>6.86</v>
      </c>
      <c r="E763">
        <v>6</v>
      </c>
      <c r="F763">
        <v>12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>
        <v>2261520</v>
      </c>
      <c r="B764">
        <f t="shared" si="11"/>
        <v>63.066000000000003</v>
      </c>
      <c r="C764">
        <v>44</v>
      </c>
      <c r="D764">
        <v>6.77</v>
      </c>
      <c r="E764">
        <v>6</v>
      </c>
      <c r="F764">
        <v>13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>
        <v>2261670</v>
      </c>
      <c r="B765">
        <f t="shared" si="11"/>
        <v>63.216000000000001</v>
      </c>
      <c r="C765">
        <v>43</v>
      </c>
      <c r="D765">
        <v>6.7</v>
      </c>
      <c r="E765">
        <v>6</v>
      </c>
      <c r="F765">
        <v>18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>
        <v>2261680</v>
      </c>
      <c r="B766">
        <f t="shared" si="11"/>
        <v>63.225999999999999</v>
      </c>
      <c r="C766">
        <v>44</v>
      </c>
      <c r="D766">
        <v>6.63</v>
      </c>
      <c r="E766">
        <v>6</v>
      </c>
      <c r="F766">
        <v>18</v>
      </c>
      <c r="G766" t="s">
        <v>0</v>
      </c>
      <c r="H766">
        <v>0</v>
      </c>
      <c r="I766">
        <v>0</v>
      </c>
      <c r="J766">
        <v>0</v>
      </c>
      <c r="K766">
        <v>0</v>
      </c>
    </row>
    <row r="767" spans="1:12" x14ac:dyDescent="0.3">
      <c r="A767">
        <v>2261743</v>
      </c>
      <c r="B767">
        <f t="shared" si="11"/>
        <v>63.289000000000001</v>
      </c>
      <c r="C767">
        <v>44</v>
      </c>
      <c r="D767">
        <v>6.63</v>
      </c>
      <c r="E767">
        <v>6</v>
      </c>
      <c r="F767">
        <v>21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2261894</v>
      </c>
      <c r="B768">
        <f t="shared" si="11"/>
        <v>63.44</v>
      </c>
      <c r="C768">
        <v>45</v>
      </c>
      <c r="D768">
        <v>6.53</v>
      </c>
      <c r="E768">
        <v>6</v>
      </c>
      <c r="F768">
        <v>27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>
        <v>2261903</v>
      </c>
      <c r="B769">
        <f t="shared" si="11"/>
        <v>63.448999999999998</v>
      </c>
      <c r="C769">
        <v>46</v>
      </c>
      <c r="D769">
        <v>6.44</v>
      </c>
      <c r="E769">
        <v>6</v>
      </c>
      <c r="F769">
        <v>27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2261966</v>
      </c>
      <c r="B770">
        <f t="shared" si="11"/>
        <v>63.512</v>
      </c>
      <c r="C770">
        <v>48</v>
      </c>
      <c r="D770">
        <v>6.51</v>
      </c>
      <c r="E770">
        <v>6</v>
      </c>
      <c r="F770">
        <v>29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>
        <v>2262118</v>
      </c>
      <c r="B771">
        <f t="shared" ref="B771:B834" si="12">(A771-$A$2)/1000</f>
        <v>63.664000000000001</v>
      </c>
      <c r="C771">
        <v>50</v>
      </c>
      <c r="D771">
        <v>6.92</v>
      </c>
      <c r="E771">
        <v>6</v>
      </c>
      <c r="F771">
        <v>32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>
        <v>2262125</v>
      </c>
      <c r="B772">
        <f t="shared" si="12"/>
        <v>63.670999999999999</v>
      </c>
      <c r="C772">
        <v>54</v>
      </c>
      <c r="D772">
        <v>7.33</v>
      </c>
      <c r="E772">
        <v>6</v>
      </c>
      <c r="F772">
        <v>32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>
        <v>2262190</v>
      </c>
      <c r="B773">
        <f t="shared" si="12"/>
        <v>63.735999999999997</v>
      </c>
      <c r="C773">
        <v>57</v>
      </c>
      <c r="D773">
        <v>7.9</v>
      </c>
      <c r="E773">
        <v>6</v>
      </c>
      <c r="F773">
        <v>33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>
        <v>2262340</v>
      </c>
      <c r="B774">
        <f t="shared" si="12"/>
        <v>63.886000000000003</v>
      </c>
      <c r="C774">
        <v>61</v>
      </c>
      <c r="D774">
        <v>10.210000000000001</v>
      </c>
      <c r="E774">
        <v>6</v>
      </c>
      <c r="F774">
        <v>33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>
        <v>2262348</v>
      </c>
      <c r="B775">
        <f t="shared" si="12"/>
        <v>63.893999999999998</v>
      </c>
      <c r="C775">
        <v>65</v>
      </c>
      <c r="D775">
        <v>12.53</v>
      </c>
      <c r="E775">
        <v>6</v>
      </c>
      <c r="F775">
        <v>33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>
        <v>2262415</v>
      </c>
      <c r="B776">
        <f t="shared" si="12"/>
        <v>63.960999999999999</v>
      </c>
      <c r="C776">
        <v>69</v>
      </c>
      <c r="D776">
        <v>14.51</v>
      </c>
      <c r="E776">
        <v>6</v>
      </c>
      <c r="F776">
        <v>33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>
        <v>2262567</v>
      </c>
      <c r="B777">
        <f t="shared" si="12"/>
        <v>64.113</v>
      </c>
      <c r="C777">
        <v>72</v>
      </c>
      <c r="D777">
        <v>17.66</v>
      </c>
      <c r="E777">
        <v>6</v>
      </c>
      <c r="F777">
        <v>32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2262576</v>
      </c>
      <c r="B778">
        <f t="shared" si="12"/>
        <v>64.122</v>
      </c>
      <c r="C778">
        <v>74</v>
      </c>
      <c r="D778">
        <v>20.81</v>
      </c>
      <c r="E778">
        <v>6</v>
      </c>
      <c r="F778">
        <v>32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>
        <v>2262642</v>
      </c>
      <c r="B779">
        <f t="shared" si="12"/>
        <v>64.188000000000002</v>
      </c>
      <c r="C779">
        <v>75</v>
      </c>
      <c r="D779">
        <v>27.41</v>
      </c>
      <c r="E779">
        <v>6</v>
      </c>
      <c r="F779">
        <v>31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2262795</v>
      </c>
      <c r="B780">
        <f t="shared" si="12"/>
        <v>64.340999999999994</v>
      </c>
      <c r="C780">
        <v>77</v>
      </c>
      <c r="D780">
        <v>35.200000000000003</v>
      </c>
      <c r="E780">
        <v>6</v>
      </c>
      <c r="F780">
        <v>30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>
        <v>2262802</v>
      </c>
      <c r="B781">
        <f t="shared" si="12"/>
        <v>64.347999999999999</v>
      </c>
      <c r="C781">
        <v>77</v>
      </c>
      <c r="D781">
        <v>42.99</v>
      </c>
      <c r="E781">
        <v>6</v>
      </c>
      <c r="F781">
        <v>30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>
        <v>2262868</v>
      </c>
      <c r="B782">
        <f t="shared" si="12"/>
        <v>64.414000000000001</v>
      </c>
      <c r="C782">
        <v>77</v>
      </c>
      <c r="D782">
        <v>47.33</v>
      </c>
      <c r="E782">
        <v>6</v>
      </c>
      <c r="F782">
        <v>30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>
        <v>2263021</v>
      </c>
      <c r="B783">
        <f t="shared" si="12"/>
        <v>64.566999999999993</v>
      </c>
      <c r="C783">
        <v>78</v>
      </c>
      <c r="D783">
        <v>51.75</v>
      </c>
      <c r="E783">
        <v>6</v>
      </c>
      <c r="F783">
        <v>30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>
        <v>2263028</v>
      </c>
      <c r="B784">
        <f t="shared" si="12"/>
        <v>64.573999999999998</v>
      </c>
      <c r="C784">
        <v>77</v>
      </c>
      <c r="D784">
        <v>56.17</v>
      </c>
      <c r="E784">
        <v>6</v>
      </c>
      <c r="F784">
        <v>30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2263095</v>
      </c>
      <c r="B785">
        <f t="shared" si="12"/>
        <v>64.641000000000005</v>
      </c>
      <c r="C785">
        <v>78</v>
      </c>
      <c r="D785">
        <v>64.930000000000007</v>
      </c>
      <c r="E785">
        <v>6</v>
      </c>
      <c r="F785">
        <v>30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>
        <v>2263248</v>
      </c>
      <c r="B786">
        <f t="shared" si="12"/>
        <v>64.793999999999997</v>
      </c>
      <c r="C786">
        <v>77</v>
      </c>
      <c r="D786">
        <v>73.31</v>
      </c>
      <c r="E786">
        <v>6</v>
      </c>
      <c r="F786">
        <v>30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>
        <v>2263256</v>
      </c>
      <c r="B787">
        <f t="shared" si="12"/>
        <v>64.802000000000007</v>
      </c>
      <c r="C787">
        <v>77</v>
      </c>
      <c r="D787">
        <v>81.69</v>
      </c>
      <c r="E787">
        <v>6</v>
      </c>
      <c r="F787">
        <v>30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2263321</v>
      </c>
      <c r="B788">
        <f t="shared" si="12"/>
        <v>64.867000000000004</v>
      </c>
      <c r="C788">
        <v>77</v>
      </c>
      <c r="D788">
        <v>89.7</v>
      </c>
      <c r="E788">
        <v>6</v>
      </c>
      <c r="F788">
        <v>30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2263475</v>
      </c>
      <c r="B789">
        <f t="shared" si="12"/>
        <v>65.021000000000001</v>
      </c>
      <c r="C789">
        <v>77</v>
      </c>
      <c r="D789">
        <v>97.22</v>
      </c>
      <c r="E789">
        <v>6</v>
      </c>
      <c r="F789">
        <v>30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>
        <v>2263482</v>
      </c>
      <c r="B790">
        <f t="shared" si="12"/>
        <v>65.028000000000006</v>
      </c>
      <c r="C790">
        <v>77</v>
      </c>
      <c r="D790">
        <v>104.74</v>
      </c>
      <c r="E790">
        <v>6</v>
      </c>
      <c r="F790">
        <v>30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>
        <v>2263549</v>
      </c>
      <c r="B791">
        <f t="shared" si="12"/>
        <v>65.094999999999999</v>
      </c>
      <c r="C791">
        <v>77</v>
      </c>
      <c r="D791">
        <v>111.77</v>
      </c>
      <c r="E791">
        <v>6</v>
      </c>
      <c r="F791">
        <v>30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>
        <v>2263705</v>
      </c>
      <c r="B792">
        <f t="shared" si="12"/>
        <v>65.251000000000005</v>
      </c>
      <c r="C792">
        <v>77</v>
      </c>
      <c r="D792">
        <v>116.96</v>
      </c>
      <c r="E792">
        <v>6</v>
      </c>
      <c r="F792">
        <v>30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>
        <v>2263712</v>
      </c>
      <c r="B793">
        <f t="shared" si="12"/>
        <v>65.257999999999996</v>
      </c>
      <c r="C793">
        <v>77</v>
      </c>
      <c r="D793">
        <v>122.15</v>
      </c>
      <c r="E793">
        <v>6</v>
      </c>
      <c r="F793">
        <v>30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>
        <v>2263781</v>
      </c>
      <c r="B794">
        <f t="shared" si="12"/>
        <v>65.326999999999998</v>
      </c>
      <c r="C794">
        <v>77</v>
      </c>
      <c r="D794">
        <v>124.6</v>
      </c>
      <c r="E794">
        <v>6</v>
      </c>
      <c r="F794">
        <v>30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>
        <v>2263937</v>
      </c>
      <c r="B795">
        <f t="shared" si="12"/>
        <v>65.483000000000004</v>
      </c>
      <c r="C795">
        <v>76</v>
      </c>
      <c r="D795">
        <v>125.54</v>
      </c>
      <c r="E795">
        <v>6</v>
      </c>
      <c r="F795">
        <v>30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>
        <v>2263945</v>
      </c>
      <c r="B796">
        <f t="shared" si="12"/>
        <v>65.491</v>
      </c>
      <c r="C796">
        <v>76</v>
      </c>
      <c r="D796">
        <v>126.49</v>
      </c>
      <c r="E796">
        <v>6</v>
      </c>
      <c r="F796">
        <v>30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>
        <v>2264013</v>
      </c>
      <c r="B797">
        <f t="shared" si="12"/>
        <v>65.558999999999997</v>
      </c>
      <c r="C797">
        <v>75</v>
      </c>
      <c r="D797">
        <v>126.72</v>
      </c>
      <c r="E797">
        <v>6</v>
      </c>
      <c r="F797">
        <v>30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2264169</v>
      </c>
      <c r="B798">
        <f t="shared" si="12"/>
        <v>65.715000000000003</v>
      </c>
      <c r="C798">
        <v>75</v>
      </c>
      <c r="D798">
        <v>126.2</v>
      </c>
      <c r="E798">
        <v>6</v>
      </c>
      <c r="F798">
        <v>30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>
        <v>2264175</v>
      </c>
      <c r="B799">
        <f t="shared" si="12"/>
        <v>65.721000000000004</v>
      </c>
      <c r="C799">
        <v>75</v>
      </c>
      <c r="D799">
        <v>125.67</v>
      </c>
      <c r="E799">
        <v>6</v>
      </c>
      <c r="F799">
        <v>30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>
        <v>2264244</v>
      </c>
      <c r="B800">
        <f t="shared" si="12"/>
        <v>65.790000000000006</v>
      </c>
      <c r="C800">
        <v>76</v>
      </c>
      <c r="D800">
        <v>124.44</v>
      </c>
      <c r="E800">
        <v>6</v>
      </c>
      <c r="F800">
        <v>30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>
        <v>2264399</v>
      </c>
      <c r="B801">
        <f t="shared" si="12"/>
        <v>65.944999999999993</v>
      </c>
      <c r="C801">
        <v>75</v>
      </c>
      <c r="D801">
        <v>123.2</v>
      </c>
      <c r="E801">
        <v>6</v>
      </c>
      <c r="F801">
        <v>30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>
        <v>2264408</v>
      </c>
      <c r="B802">
        <f t="shared" si="12"/>
        <v>65.953999999999994</v>
      </c>
      <c r="C802">
        <v>75</v>
      </c>
      <c r="D802">
        <v>121.96</v>
      </c>
      <c r="E802">
        <v>6</v>
      </c>
      <c r="F802">
        <v>30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2264476</v>
      </c>
      <c r="B803">
        <f t="shared" si="12"/>
        <v>66.022000000000006</v>
      </c>
      <c r="C803">
        <v>75</v>
      </c>
      <c r="D803">
        <v>121.42</v>
      </c>
      <c r="E803">
        <v>6</v>
      </c>
      <c r="F803">
        <v>30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>
        <v>2264632</v>
      </c>
      <c r="B804">
        <f t="shared" si="12"/>
        <v>66.177999999999997</v>
      </c>
      <c r="C804">
        <v>76</v>
      </c>
      <c r="D804">
        <v>121.12</v>
      </c>
      <c r="E804">
        <v>6</v>
      </c>
      <c r="F804">
        <v>31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>
        <v>2264640</v>
      </c>
      <c r="B805">
        <f t="shared" si="12"/>
        <v>66.186000000000007</v>
      </c>
      <c r="C805">
        <v>77</v>
      </c>
      <c r="D805">
        <v>120.83</v>
      </c>
      <c r="E805">
        <v>6</v>
      </c>
      <c r="F805">
        <v>31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>
        <v>2264709</v>
      </c>
      <c r="B806">
        <f t="shared" si="12"/>
        <v>66.254999999999995</v>
      </c>
      <c r="C806">
        <v>77</v>
      </c>
      <c r="D806">
        <v>120.27</v>
      </c>
      <c r="E806">
        <v>6</v>
      </c>
      <c r="F806">
        <v>31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>
        <v>2264864</v>
      </c>
      <c r="B807">
        <f t="shared" si="12"/>
        <v>66.41</v>
      </c>
      <c r="C807">
        <v>77</v>
      </c>
      <c r="D807">
        <v>119.97</v>
      </c>
      <c r="E807">
        <v>6</v>
      </c>
      <c r="F807">
        <v>31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>
        <v>2264871</v>
      </c>
      <c r="B808">
        <f t="shared" si="12"/>
        <v>66.417000000000002</v>
      </c>
      <c r="C808">
        <v>78</v>
      </c>
      <c r="D808">
        <v>119.63</v>
      </c>
      <c r="E808">
        <v>6</v>
      </c>
      <c r="F808">
        <v>31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>
        <v>2264940</v>
      </c>
      <c r="B809">
        <f t="shared" si="12"/>
        <v>66.486000000000004</v>
      </c>
      <c r="C809">
        <v>78</v>
      </c>
      <c r="D809">
        <v>119.56</v>
      </c>
      <c r="E809">
        <v>6</v>
      </c>
      <c r="F809">
        <v>31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>
        <v>2265096</v>
      </c>
      <c r="B810">
        <f t="shared" si="12"/>
        <v>66.641999999999996</v>
      </c>
      <c r="C810">
        <v>78</v>
      </c>
      <c r="D810">
        <v>119.71</v>
      </c>
      <c r="E810">
        <v>6</v>
      </c>
      <c r="F810">
        <v>31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>
        <v>2265104</v>
      </c>
      <c r="B811">
        <f t="shared" si="12"/>
        <v>66.650000000000006</v>
      </c>
      <c r="C811">
        <v>77</v>
      </c>
      <c r="D811">
        <v>119.89</v>
      </c>
      <c r="E811">
        <v>6</v>
      </c>
      <c r="F811">
        <v>31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>
        <v>2265171</v>
      </c>
      <c r="B812">
        <f t="shared" si="12"/>
        <v>66.716999999999999</v>
      </c>
      <c r="C812">
        <v>77</v>
      </c>
      <c r="D812">
        <v>120.28</v>
      </c>
      <c r="E812">
        <v>6</v>
      </c>
      <c r="F812">
        <v>31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>
        <v>2265327</v>
      </c>
      <c r="B813">
        <f t="shared" si="12"/>
        <v>66.873000000000005</v>
      </c>
      <c r="C813">
        <v>77</v>
      </c>
      <c r="D813">
        <v>120.77</v>
      </c>
      <c r="E813">
        <v>6</v>
      </c>
      <c r="F813">
        <v>31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>
        <v>2265335</v>
      </c>
      <c r="B814">
        <f t="shared" si="12"/>
        <v>66.881</v>
      </c>
      <c r="C814">
        <v>77</v>
      </c>
      <c r="D814">
        <v>121.26</v>
      </c>
      <c r="E814">
        <v>6</v>
      </c>
      <c r="F814">
        <v>31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>
        <v>2265404</v>
      </c>
      <c r="B815">
        <f t="shared" si="12"/>
        <v>66.95</v>
      </c>
      <c r="C815">
        <v>78</v>
      </c>
      <c r="D815">
        <v>121.88</v>
      </c>
      <c r="E815">
        <v>6</v>
      </c>
      <c r="F815">
        <v>31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2265560</v>
      </c>
      <c r="B816">
        <f t="shared" si="12"/>
        <v>67.105999999999995</v>
      </c>
      <c r="C816">
        <v>78</v>
      </c>
      <c r="D816">
        <v>122.63</v>
      </c>
      <c r="E816">
        <v>6</v>
      </c>
      <c r="F816">
        <v>31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>
        <v>2265567</v>
      </c>
      <c r="B817">
        <f t="shared" si="12"/>
        <v>67.113</v>
      </c>
      <c r="C817">
        <v>78</v>
      </c>
      <c r="D817">
        <v>123.38</v>
      </c>
      <c r="E817">
        <v>6</v>
      </c>
      <c r="F817">
        <v>31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>
        <v>2265635</v>
      </c>
      <c r="B818">
        <f t="shared" si="12"/>
        <v>67.180999999999997</v>
      </c>
      <c r="C818">
        <v>78</v>
      </c>
      <c r="D818">
        <v>124.2</v>
      </c>
      <c r="E818">
        <v>6</v>
      </c>
      <c r="F818">
        <v>31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>
        <v>2265791</v>
      </c>
      <c r="B819">
        <f t="shared" si="12"/>
        <v>67.337000000000003</v>
      </c>
      <c r="C819">
        <v>77</v>
      </c>
      <c r="D819">
        <v>125</v>
      </c>
      <c r="E819">
        <v>6</v>
      </c>
      <c r="F819">
        <v>31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>
        <v>2265797</v>
      </c>
      <c r="B820">
        <f t="shared" si="12"/>
        <v>67.343000000000004</v>
      </c>
      <c r="C820">
        <v>78</v>
      </c>
      <c r="D820">
        <v>125.79</v>
      </c>
      <c r="E820">
        <v>6</v>
      </c>
      <c r="F820">
        <v>31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2265866</v>
      </c>
      <c r="B821">
        <f t="shared" si="12"/>
        <v>67.412000000000006</v>
      </c>
      <c r="C821">
        <v>77</v>
      </c>
      <c r="D821">
        <v>126.62</v>
      </c>
      <c r="E821">
        <v>6</v>
      </c>
      <c r="F821">
        <v>31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>
        <v>2266021</v>
      </c>
      <c r="B822">
        <f t="shared" si="12"/>
        <v>67.566999999999993</v>
      </c>
      <c r="C822">
        <v>77</v>
      </c>
      <c r="D822">
        <v>127.49</v>
      </c>
      <c r="E822">
        <v>6</v>
      </c>
      <c r="F822">
        <v>31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>
        <v>2266029</v>
      </c>
      <c r="B823">
        <f t="shared" si="12"/>
        <v>67.575000000000003</v>
      </c>
      <c r="C823">
        <v>78</v>
      </c>
      <c r="D823">
        <v>128.37</v>
      </c>
      <c r="E823">
        <v>6</v>
      </c>
      <c r="F823">
        <v>31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>
        <v>2266097</v>
      </c>
      <c r="B824">
        <f t="shared" si="12"/>
        <v>67.643000000000001</v>
      </c>
      <c r="C824">
        <v>78</v>
      </c>
      <c r="D824">
        <v>128.79</v>
      </c>
      <c r="E824">
        <v>6</v>
      </c>
      <c r="F824">
        <v>31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>
        <v>2266253</v>
      </c>
      <c r="B825">
        <f t="shared" si="12"/>
        <v>67.799000000000007</v>
      </c>
      <c r="C825">
        <v>79</v>
      </c>
      <c r="D825">
        <v>129.21</v>
      </c>
      <c r="E825">
        <v>6</v>
      </c>
      <c r="F825">
        <v>31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>
        <v>2266259</v>
      </c>
      <c r="B826">
        <f t="shared" si="12"/>
        <v>67.805000000000007</v>
      </c>
      <c r="C826">
        <v>79</v>
      </c>
      <c r="D826">
        <v>129.63</v>
      </c>
      <c r="E826">
        <v>6</v>
      </c>
      <c r="F826">
        <v>31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>
        <v>2266328</v>
      </c>
      <c r="B827">
        <f t="shared" si="12"/>
        <v>67.873999999999995</v>
      </c>
      <c r="C827">
        <v>79</v>
      </c>
      <c r="D827">
        <v>130.32</v>
      </c>
      <c r="E827">
        <v>6</v>
      </c>
      <c r="F827">
        <v>31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>
        <v>2266483</v>
      </c>
      <c r="B828">
        <f t="shared" si="12"/>
        <v>68.028999999999996</v>
      </c>
      <c r="C828">
        <v>79</v>
      </c>
      <c r="D828">
        <v>130.78</v>
      </c>
      <c r="E828">
        <v>6</v>
      </c>
      <c r="F828">
        <v>31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">
      <c r="A829">
        <v>2266491</v>
      </c>
      <c r="B829">
        <f t="shared" si="12"/>
        <v>68.037000000000006</v>
      </c>
      <c r="C829">
        <v>79</v>
      </c>
      <c r="D829">
        <v>131.22999999999999</v>
      </c>
      <c r="E829">
        <v>6</v>
      </c>
      <c r="F829">
        <v>31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">
      <c r="A830">
        <v>2266560</v>
      </c>
      <c r="B830">
        <f t="shared" si="12"/>
        <v>68.105999999999995</v>
      </c>
      <c r="C830">
        <v>78</v>
      </c>
      <c r="D830">
        <v>131.41</v>
      </c>
      <c r="E830">
        <v>6</v>
      </c>
      <c r="F830">
        <v>31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">
      <c r="A831">
        <v>2266716</v>
      </c>
      <c r="B831">
        <f t="shared" si="12"/>
        <v>68.262</v>
      </c>
      <c r="C831">
        <v>78</v>
      </c>
      <c r="D831">
        <v>131.56</v>
      </c>
      <c r="E831">
        <v>6</v>
      </c>
      <c r="F831">
        <v>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>
        <v>2266724</v>
      </c>
      <c r="B832">
        <f t="shared" si="12"/>
        <v>68.27</v>
      </c>
      <c r="C832">
        <v>77</v>
      </c>
      <c r="D832">
        <v>131.69999999999999</v>
      </c>
      <c r="E832">
        <v>6</v>
      </c>
      <c r="F832">
        <v>31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">
      <c r="A833">
        <v>2266791</v>
      </c>
      <c r="B833">
        <f t="shared" si="12"/>
        <v>68.337000000000003</v>
      </c>
      <c r="C833">
        <v>77</v>
      </c>
      <c r="D833">
        <v>131.94999999999999</v>
      </c>
      <c r="E833">
        <v>6</v>
      </c>
      <c r="F833">
        <v>31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2266948</v>
      </c>
      <c r="B834">
        <f t="shared" si="12"/>
        <v>68.494</v>
      </c>
      <c r="C834">
        <v>77</v>
      </c>
      <c r="D834">
        <v>132.11000000000001</v>
      </c>
      <c r="E834">
        <v>6</v>
      </c>
      <c r="F834">
        <v>31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3">
      <c r="A835">
        <v>2266955</v>
      </c>
      <c r="B835">
        <f t="shared" ref="B835:B898" si="13">(A835-$A$2)/1000</f>
        <v>68.501000000000005</v>
      </c>
      <c r="C835">
        <v>77</v>
      </c>
      <c r="D835">
        <v>132.28</v>
      </c>
      <c r="E835">
        <v>6</v>
      </c>
      <c r="F835">
        <v>31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">
      <c r="A836">
        <v>2267024</v>
      </c>
      <c r="B836">
        <f t="shared" si="13"/>
        <v>68.569999999999993</v>
      </c>
      <c r="C836">
        <v>78</v>
      </c>
      <c r="D836">
        <v>132.34</v>
      </c>
      <c r="E836">
        <v>6</v>
      </c>
      <c r="F836">
        <v>31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3">
      <c r="A837">
        <v>2267180</v>
      </c>
      <c r="B837">
        <f t="shared" si="13"/>
        <v>68.725999999999999</v>
      </c>
      <c r="C837">
        <v>78</v>
      </c>
      <c r="D837">
        <v>132.38</v>
      </c>
      <c r="E837">
        <v>6</v>
      </c>
      <c r="F837">
        <v>31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">
      <c r="A838">
        <v>2267188</v>
      </c>
      <c r="B838">
        <f t="shared" si="13"/>
        <v>68.733999999999995</v>
      </c>
      <c r="C838">
        <v>78</v>
      </c>
      <c r="D838">
        <v>132.41</v>
      </c>
      <c r="E838">
        <v>6</v>
      </c>
      <c r="F838">
        <v>31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2267256</v>
      </c>
      <c r="B839">
        <f t="shared" si="13"/>
        <v>68.802000000000007</v>
      </c>
      <c r="C839">
        <v>78</v>
      </c>
      <c r="D839">
        <v>132.47</v>
      </c>
      <c r="E839">
        <v>6</v>
      </c>
      <c r="F839">
        <v>31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3">
      <c r="A840">
        <v>2267412</v>
      </c>
      <c r="B840">
        <f t="shared" si="13"/>
        <v>68.957999999999998</v>
      </c>
      <c r="C840">
        <v>78</v>
      </c>
      <c r="D840">
        <v>132.47999999999999</v>
      </c>
      <c r="E840">
        <v>6</v>
      </c>
      <c r="F840">
        <v>31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">
      <c r="A841">
        <v>2267419</v>
      </c>
      <c r="B841">
        <f t="shared" si="13"/>
        <v>68.965000000000003</v>
      </c>
      <c r="C841">
        <v>78</v>
      </c>
      <c r="D841">
        <v>132.49</v>
      </c>
      <c r="E841">
        <v>6</v>
      </c>
      <c r="F841">
        <v>31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2267488</v>
      </c>
      <c r="B842">
        <f t="shared" si="13"/>
        <v>69.034000000000006</v>
      </c>
      <c r="C842">
        <v>79</v>
      </c>
      <c r="D842">
        <v>132.47999999999999</v>
      </c>
      <c r="E842">
        <v>6</v>
      </c>
      <c r="F842">
        <v>31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2267643</v>
      </c>
      <c r="B843">
        <f t="shared" si="13"/>
        <v>69.188999999999993</v>
      </c>
      <c r="C843">
        <v>78</v>
      </c>
      <c r="D843">
        <v>132.46</v>
      </c>
      <c r="E843">
        <v>6</v>
      </c>
      <c r="F843">
        <v>31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">
      <c r="A844">
        <v>2267652</v>
      </c>
      <c r="B844">
        <f t="shared" si="13"/>
        <v>69.197999999999993</v>
      </c>
      <c r="C844">
        <v>78</v>
      </c>
      <c r="D844">
        <v>132.41999999999999</v>
      </c>
      <c r="E844">
        <v>6</v>
      </c>
      <c r="F844">
        <v>31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3">
      <c r="A845">
        <v>2267720</v>
      </c>
      <c r="B845">
        <f t="shared" si="13"/>
        <v>69.266000000000005</v>
      </c>
      <c r="C845">
        <v>78</v>
      </c>
      <c r="D845">
        <v>132.35</v>
      </c>
      <c r="E845">
        <v>6</v>
      </c>
      <c r="F845">
        <v>31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3">
      <c r="A846">
        <v>2267876</v>
      </c>
      <c r="B846">
        <f t="shared" si="13"/>
        <v>69.421999999999997</v>
      </c>
      <c r="C846">
        <v>78</v>
      </c>
      <c r="D846">
        <v>132.31</v>
      </c>
      <c r="E846">
        <v>6</v>
      </c>
      <c r="F846">
        <v>31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">
      <c r="A847">
        <v>2267883</v>
      </c>
      <c r="B847">
        <f t="shared" si="13"/>
        <v>69.429000000000002</v>
      </c>
      <c r="C847">
        <v>78</v>
      </c>
      <c r="D847">
        <v>132.27000000000001</v>
      </c>
      <c r="E847">
        <v>6</v>
      </c>
      <c r="F847">
        <v>31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3">
      <c r="A848">
        <v>2267951</v>
      </c>
      <c r="B848">
        <f t="shared" si="13"/>
        <v>69.497</v>
      </c>
      <c r="C848">
        <v>78</v>
      </c>
      <c r="D848">
        <v>132.24</v>
      </c>
      <c r="E848">
        <v>6</v>
      </c>
      <c r="F848">
        <v>31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3">
      <c r="A849">
        <v>2268106</v>
      </c>
      <c r="B849">
        <f t="shared" si="13"/>
        <v>69.652000000000001</v>
      </c>
      <c r="C849">
        <v>78</v>
      </c>
      <c r="D849">
        <v>132.15</v>
      </c>
      <c r="E849">
        <v>6</v>
      </c>
      <c r="F849">
        <v>31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>
        <v>2268114</v>
      </c>
      <c r="B850">
        <f t="shared" si="13"/>
        <v>69.66</v>
      </c>
      <c r="C850">
        <v>77</v>
      </c>
      <c r="D850">
        <v>132.06</v>
      </c>
      <c r="E850">
        <v>6</v>
      </c>
      <c r="F850">
        <v>31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3">
      <c r="A851">
        <v>2268183</v>
      </c>
      <c r="B851">
        <f t="shared" si="13"/>
        <v>69.728999999999999</v>
      </c>
      <c r="C851">
        <v>78</v>
      </c>
      <c r="D851">
        <v>131.94</v>
      </c>
      <c r="E851">
        <v>6</v>
      </c>
      <c r="F851">
        <v>31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>
        <v>2268339</v>
      </c>
      <c r="B852">
        <f t="shared" si="13"/>
        <v>69.885000000000005</v>
      </c>
      <c r="C852">
        <v>77</v>
      </c>
      <c r="D852">
        <v>131.91999999999999</v>
      </c>
      <c r="E852">
        <v>6</v>
      </c>
      <c r="F852">
        <v>31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>
        <v>2268346</v>
      </c>
      <c r="B853">
        <f t="shared" si="13"/>
        <v>69.891999999999996</v>
      </c>
      <c r="C853">
        <v>78</v>
      </c>
      <c r="D853">
        <v>131.88999999999999</v>
      </c>
      <c r="E853">
        <v>6</v>
      </c>
      <c r="F853">
        <v>31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>
        <v>2268414</v>
      </c>
      <c r="B854">
        <f t="shared" si="13"/>
        <v>69.959999999999994</v>
      </c>
      <c r="C854">
        <v>78</v>
      </c>
      <c r="D854">
        <v>131.87</v>
      </c>
      <c r="E854">
        <v>6</v>
      </c>
      <c r="F854">
        <v>31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>
        <v>2268570</v>
      </c>
      <c r="B855">
        <f t="shared" si="13"/>
        <v>70.116</v>
      </c>
      <c r="C855">
        <v>78</v>
      </c>
      <c r="D855">
        <v>131.85</v>
      </c>
      <c r="E855">
        <v>6</v>
      </c>
      <c r="F855">
        <v>31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>
        <v>2268576</v>
      </c>
      <c r="B856">
        <f t="shared" si="13"/>
        <v>70.122</v>
      </c>
      <c r="C856">
        <v>78</v>
      </c>
      <c r="D856">
        <v>131.83000000000001</v>
      </c>
      <c r="E856">
        <v>6</v>
      </c>
      <c r="F856">
        <v>31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2268645</v>
      </c>
      <c r="B857">
        <f t="shared" si="13"/>
        <v>70.191000000000003</v>
      </c>
      <c r="C857">
        <v>77</v>
      </c>
      <c r="D857">
        <v>131.85</v>
      </c>
      <c r="E857">
        <v>6</v>
      </c>
      <c r="F857">
        <v>31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3">
      <c r="A858">
        <v>2268801</v>
      </c>
      <c r="B858">
        <f t="shared" si="13"/>
        <v>70.346999999999994</v>
      </c>
      <c r="C858">
        <v>77</v>
      </c>
      <c r="D858">
        <v>131.85</v>
      </c>
      <c r="E858">
        <v>6</v>
      </c>
      <c r="F858">
        <v>31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3">
      <c r="A859">
        <v>2268808</v>
      </c>
      <c r="B859">
        <f t="shared" si="13"/>
        <v>70.353999999999999</v>
      </c>
      <c r="C859">
        <v>78</v>
      </c>
      <c r="D859">
        <v>131.85</v>
      </c>
      <c r="E859">
        <v>6</v>
      </c>
      <c r="F859">
        <v>31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3">
      <c r="A860">
        <v>2268876</v>
      </c>
      <c r="B860">
        <f t="shared" si="13"/>
        <v>70.421999999999997</v>
      </c>
      <c r="C860">
        <v>78</v>
      </c>
      <c r="D860">
        <v>131.85</v>
      </c>
      <c r="E860">
        <v>6</v>
      </c>
      <c r="F860">
        <v>31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2269032</v>
      </c>
      <c r="B861">
        <f t="shared" si="13"/>
        <v>70.578000000000003</v>
      </c>
      <c r="C861">
        <v>78</v>
      </c>
      <c r="D861">
        <v>131.82</v>
      </c>
      <c r="E861">
        <v>6</v>
      </c>
      <c r="F861">
        <v>31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3">
      <c r="A862">
        <v>2269039</v>
      </c>
      <c r="B862">
        <f t="shared" si="13"/>
        <v>70.584999999999994</v>
      </c>
      <c r="C862">
        <v>78</v>
      </c>
      <c r="D862">
        <v>131.79</v>
      </c>
      <c r="E862">
        <v>6</v>
      </c>
      <c r="F862">
        <v>31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3">
      <c r="A863">
        <v>2269107</v>
      </c>
      <c r="B863">
        <f t="shared" si="13"/>
        <v>70.653000000000006</v>
      </c>
      <c r="C863">
        <v>78</v>
      </c>
      <c r="D863">
        <v>131.76</v>
      </c>
      <c r="E863">
        <v>6</v>
      </c>
      <c r="F863">
        <v>31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2269262</v>
      </c>
      <c r="B864">
        <f t="shared" si="13"/>
        <v>70.808000000000007</v>
      </c>
      <c r="C864">
        <v>78</v>
      </c>
      <c r="D864">
        <v>131.78</v>
      </c>
      <c r="E864">
        <v>6</v>
      </c>
      <c r="F864">
        <v>31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3">
      <c r="A865">
        <v>2269271</v>
      </c>
      <c r="B865">
        <f t="shared" si="13"/>
        <v>70.816999999999993</v>
      </c>
      <c r="C865">
        <v>79</v>
      </c>
      <c r="D865">
        <v>131.81</v>
      </c>
      <c r="E865">
        <v>6</v>
      </c>
      <c r="F865">
        <v>31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3">
      <c r="A866">
        <v>2269339</v>
      </c>
      <c r="B866">
        <f t="shared" si="13"/>
        <v>70.885000000000005</v>
      </c>
      <c r="C866">
        <v>79</v>
      </c>
      <c r="D866">
        <v>131.85</v>
      </c>
      <c r="E866">
        <v>6</v>
      </c>
      <c r="F866">
        <v>31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3">
      <c r="A867">
        <v>2269495</v>
      </c>
      <c r="B867">
        <f t="shared" si="13"/>
        <v>71.040999999999997</v>
      </c>
      <c r="C867">
        <v>78</v>
      </c>
      <c r="D867">
        <v>131.94999999999999</v>
      </c>
      <c r="E867">
        <v>6</v>
      </c>
      <c r="F867">
        <v>31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3">
      <c r="A868">
        <v>2269503</v>
      </c>
      <c r="B868">
        <f t="shared" si="13"/>
        <v>71.049000000000007</v>
      </c>
      <c r="C868">
        <v>78</v>
      </c>
      <c r="D868">
        <v>132.05000000000001</v>
      </c>
      <c r="E868">
        <v>6</v>
      </c>
      <c r="F868">
        <v>31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3">
      <c r="A869">
        <v>2269571</v>
      </c>
      <c r="B869">
        <f t="shared" si="13"/>
        <v>71.117000000000004</v>
      </c>
      <c r="C869">
        <v>78</v>
      </c>
      <c r="D869">
        <v>132.13</v>
      </c>
      <c r="E869">
        <v>6</v>
      </c>
      <c r="F869">
        <v>31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3">
      <c r="A870">
        <v>2269727</v>
      </c>
      <c r="B870">
        <f t="shared" si="13"/>
        <v>71.272999999999996</v>
      </c>
      <c r="C870">
        <v>78</v>
      </c>
      <c r="D870">
        <v>132.16999999999999</v>
      </c>
      <c r="E870">
        <v>6</v>
      </c>
      <c r="F870">
        <v>31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3">
      <c r="A871">
        <v>2269734</v>
      </c>
      <c r="B871">
        <f t="shared" si="13"/>
        <v>71.28</v>
      </c>
      <c r="C871">
        <v>77</v>
      </c>
      <c r="D871">
        <v>132.19999999999999</v>
      </c>
      <c r="E871">
        <v>6</v>
      </c>
      <c r="F871">
        <v>31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>
        <v>2269803</v>
      </c>
      <c r="B872">
        <f t="shared" si="13"/>
        <v>71.349000000000004</v>
      </c>
      <c r="C872">
        <v>78</v>
      </c>
      <c r="D872">
        <v>132.22</v>
      </c>
      <c r="E872">
        <v>6</v>
      </c>
      <c r="F872">
        <v>31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>
        <v>2269959</v>
      </c>
      <c r="B873">
        <f t="shared" si="13"/>
        <v>71.504999999999995</v>
      </c>
      <c r="C873">
        <v>78</v>
      </c>
      <c r="D873">
        <v>132.19</v>
      </c>
      <c r="E873">
        <v>6</v>
      </c>
      <c r="F873">
        <v>31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>
        <v>2269967</v>
      </c>
      <c r="B874">
        <f t="shared" si="13"/>
        <v>71.513000000000005</v>
      </c>
      <c r="C874">
        <v>78</v>
      </c>
      <c r="D874">
        <v>132.16999999999999</v>
      </c>
      <c r="E874">
        <v>6</v>
      </c>
      <c r="F874">
        <v>31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2270034</v>
      </c>
      <c r="B875">
        <f t="shared" si="13"/>
        <v>71.58</v>
      </c>
      <c r="C875">
        <v>79</v>
      </c>
      <c r="D875">
        <v>132.16</v>
      </c>
      <c r="E875">
        <v>6</v>
      </c>
      <c r="F875">
        <v>31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3">
      <c r="A876">
        <v>2270191</v>
      </c>
      <c r="B876">
        <f t="shared" si="13"/>
        <v>71.736999999999995</v>
      </c>
      <c r="C876">
        <v>79</v>
      </c>
      <c r="D876">
        <v>132.1</v>
      </c>
      <c r="E876">
        <v>6</v>
      </c>
      <c r="F876">
        <v>31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3">
      <c r="A877">
        <v>2270198</v>
      </c>
      <c r="B877">
        <f t="shared" si="13"/>
        <v>71.744</v>
      </c>
      <c r="C877">
        <v>79</v>
      </c>
      <c r="D877">
        <v>132.03</v>
      </c>
      <c r="E877">
        <v>6</v>
      </c>
      <c r="F877">
        <v>31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3">
      <c r="A878">
        <v>2270267</v>
      </c>
      <c r="B878">
        <f t="shared" si="13"/>
        <v>71.813000000000002</v>
      </c>
      <c r="C878">
        <v>80</v>
      </c>
      <c r="D878">
        <v>132</v>
      </c>
      <c r="E878">
        <v>6</v>
      </c>
      <c r="F878">
        <v>31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>
        <v>2270423</v>
      </c>
      <c r="B879">
        <f t="shared" si="13"/>
        <v>71.968999999999994</v>
      </c>
      <c r="C879">
        <v>79</v>
      </c>
      <c r="D879">
        <v>132.04</v>
      </c>
      <c r="E879">
        <v>6</v>
      </c>
      <c r="F879">
        <v>31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3">
      <c r="A880">
        <v>2270431</v>
      </c>
      <c r="B880">
        <f t="shared" si="13"/>
        <v>71.977000000000004</v>
      </c>
      <c r="C880">
        <v>78</v>
      </c>
      <c r="D880">
        <v>132.07</v>
      </c>
      <c r="E880">
        <v>6</v>
      </c>
      <c r="F880">
        <v>31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3">
      <c r="A881">
        <v>2270498</v>
      </c>
      <c r="B881">
        <f t="shared" si="13"/>
        <v>72.043999999999997</v>
      </c>
      <c r="C881">
        <v>78</v>
      </c>
      <c r="D881">
        <v>132.02000000000001</v>
      </c>
      <c r="E881">
        <v>6</v>
      </c>
      <c r="F881">
        <v>31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3">
      <c r="A882">
        <v>2270655</v>
      </c>
      <c r="B882">
        <f t="shared" si="13"/>
        <v>72.200999999999993</v>
      </c>
      <c r="C882">
        <v>78</v>
      </c>
      <c r="D882">
        <v>131.96</v>
      </c>
      <c r="E882">
        <v>6</v>
      </c>
      <c r="F882">
        <v>31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3">
      <c r="A883">
        <v>2270662</v>
      </c>
      <c r="B883">
        <f t="shared" si="13"/>
        <v>72.207999999999998</v>
      </c>
      <c r="C883">
        <v>78</v>
      </c>
      <c r="D883">
        <v>131.9</v>
      </c>
      <c r="E883">
        <v>6</v>
      </c>
      <c r="F883">
        <v>31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3">
      <c r="A884">
        <v>2270731</v>
      </c>
      <c r="B884">
        <f t="shared" si="13"/>
        <v>72.277000000000001</v>
      </c>
      <c r="C884">
        <v>77</v>
      </c>
      <c r="D884">
        <v>131.94999999999999</v>
      </c>
      <c r="E884">
        <v>6</v>
      </c>
      <c r="F884">
        <v>31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3">
      <c r="A885">
        <v>2270886</v>
      </c>
      <c r="B885">
        <f t="shared" si="13"/>
        <v>72.432000000000002</v>
      </c>
      <c r="C885">
        <v>77</v>
      </c>
      <c r="D885">
        <v>132.16999999999999</v>
      </c>
      <c r="E885">
        <v>6</v>
      </c>
      <c r="F885">
        <v>31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3">
      <c r="A886">
        <v>2270894</v>
      </c>
      <c r="B886">
        <f t="shared" si="13"/>
        <v>72.44</v>
      </c>
      <c r="C886">
        <v>76</v>
      </c>
      <c r="D886">
        <v>132.38999999999999</v>
      </c>
      <c r="E886">
        <v>6</v>
      </c>
      <c r="F886">
        <v>31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3">
      <c r="A887">
        <v>2270962</v>
      </c>
      <c r="B887">
        <f t="shared" si="13"/>
        <v>72.507999999999996</v>
      </c>
      <c r="C887">
        <v>77</v>
      </c>
      <c r="D887">
        <v>132.68</v>
      </c>
      <c r="E887">
        <v>6</v>
      </c>
      <c r="F887">
        <v>31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2271118</v>
      </c>
      <c r="B888">
        <f t="shared" si="13"/>
        <v>72.664000000000001</v>
      </c>
      <c r="C888">
        <v>77</v>
      </c>
      <c r="D888">
        <v>133.12</v>
      </c>
      <c r="E888">
        <v>6</v>
      </c>
      <c r="F888">
        <v>31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3">
      <c r="A889">
        <v>2271126</v>
      </c>
      <c r="B889">
        <f t="shared" si="13"/>
        <v>72.671999999999997</v>
      </c>
      <c r="C889">
        <v>77</v>
      </c>
      <c r="D889">
        <v>133.57</v>
      </c>
      <c r="E889">
        <v>6</v>
      </c>
      <c r="F889">
        <v>31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3">
      <c r="A890">
        <v>2271194</v>
      </c>
      <c r="B890">
        <f t="shared" si="13"/>
        <v>72.739999999999995</v>
      </c>
      <c r="C890">
        <v>77</v>
      </c>
      <c r="D890">
        <v>133.88</v>
      </c>
      <c r="E890">
        <v>6</v>
      </c>
      <c r="F890">
        <v>31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>
        <v>2271349</v>
      </c>
      <c r="B891">
        <f t="shared" si="13"/>
        <v>72.894999999999996</v>
      </c>
      <c r="C891">
        <v>78</v>
      </c>
      <c r="D891">
        <v>134.13</v>
      </c>
      <c r="E891">
        <v>6</v>
      </c>
      <c r="F891">
        <v>31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3">
      <c r="A892">
        <v>2271357</v>
      </c>
      <c r="B892">
        <f t="shared" si="13"/>
        <v>72.903000000000006</v>
      </c>
      <c r="C892">
        <v>77</v>
      </c>
      <c r="D892">
        <v>134.37</v>
      </c>
      <c r="E892">
        <v>6</v>
      </c>
      <c r="F892">
        <v>31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2271426</v>
      </c>
      <c r="B893">
        <f t="shared" si="13"/>
        <v>72.971999999999994</v>
      </c>
      <c r="C893">
        <v>78</v>
      </c>
      <c r="D893">
        <v>134.84</v>
      </c>
      <c r="E893">
        <v>6</v>
      </c>
      <c r="F893">
        <v>31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3">
      <c r="A894">
        <v>2271582</v>
      </c>
      <c r="B894">
        <f t="shared" si="13"/>
        <v>73.128</v>
      </c>
      <c r="C894">
        <v>77</v>
      </c>
      <c r="D894">
        <v>135.27000000000001</v>
      </c>
      <c r="E894">
        <v>6</v>
      </c>
      <c r="F894">
        <v>31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3">
      <c r="A895">
        <v>2271589</v>
      </c>
      <c r="B895">
        <f t="shared" si="13"/>
        <v>73.135000000000005</v>
      </c>
      <c r="C895">
        <v>77</v>
      </c>
      <c r="D895">
        <v>135.71</v>
      </c>
      <c r="E895">
        <v>6</v>
      </c>
      <c r="F895">
        <v>31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>
        <v>2271656</v>
      </c>
      <c r="B896">
        <f t="shared" si="13"/>
        <v>73.201999999999998</v>
      </c>
      <c r="C896">
        <v>77</v>
      </c>
      <c r="D896">
        <v>135.9</v>
      </c>
      <c r="E896">
        <v>6</v>
      </c>
      <c r="F896">
        <v>31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>
        <v>2271812</v>
      </c>
      <c r="B897">
        <f t="shared" si="13"/>
        <v>73.358000000000004</v>
      </c>
      <c r="C897">
        <v>77</v>
      </c>
      <c r="D897">
        <v>136.06</v>
      </c>
      <c r="E897">
        <v>6</v>
      </c>
      <c r="F897">
        <v>31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>
        <v>2271820</v>
      </c>
      <c r="B898">
        <f t="shared" si="13"/>
        <v>73.366</v>
      </c>
      <c r="C898">
        <v>78</v>
      </c>
      <c r="D898">
        <v>136.22</v>
      </c>
      <c r="E898">
        <v>6</v>
      </c>
      <c r="F898">
        <v>31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">
      <c r="A899">
        <v>2271889</v>
      </c>
      <c r="B899">
        <f t="shared" ref="B899:B962" si="14">(A899-$A$2)/1000</f>
        <v>73.435000000000002</v>
      </c>
      <c r="C899">
        <v>78</v>
      </c>
      <c r="D899">
        <v>136.61000000000001</v>
      </c>
      <c r="E899">
        <v>6</v>
      </c>
      <c r="F899">
        <v>31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>
        <v>2272045</v>
      </c>
      <c r="B900">
        <f t="shared" si="14"/>
        <v>73.590999999999994</v>
      </c>
      <c r="C900">
        <v>78</v>
      </c>
      <c r="D900">
        <v>137.05000000000001</v>
      </c>
      <c r="E900">
        <v>6</v>
      </c>
      <c r="F900">
        <v>31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>
        <v>2272052</v>
      </c>
      <c r="B901">
        <f t="shared" si="14"/>
        <v>73.597999999999999</v>
      </c>
      <c r="C901">
        <v>78</v>
      </c>
      <c r="D901">
        <v>137.49</v>
      </c>
      <c r="E901">
        <v>6</v>
      </c>
      <c r="F901">
        <v>31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">
      <c r="A902">
        <v>2272120</v>
      </c>
      <c r="B902">
        <f t="shared" si="14"/>
        <v>73.665999999999997</v>
      </c>
      <c r="C902">
        <v>78</v>
      </c>
      <c r="D902">
        <v>137.69999999999999</v>
      </c>
      <c r="E902">
        <v>6</v>
      </c>
      <c r="F902">
        <v>31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>
        <v>2272276</v>
      </c>
      <c r="B903">
        <f t="shared" si="14"/>
        <v>73.822000000000003</v>
      </c>
      <c r="C903">
        <v>78</v>
      </c>
      <c r="D903">
        <v>137.71</v>
      </c>
      <c r="E903">
        <v>6</v>
      </c>
      <c r="F903">
        <v>31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2272284</v>
      </c>
      <c r="B904">
        <f t="shared" si="14"/>
        <v>73.83</v>
      </c>
      <c r="C904">
        <v>77</v>
      </c>
      <c r="D904">
        <v>137.72999999999999</v>
      </c>
      <c r="E904">
        <v>6</v>
      </c>
      <c r="F904">
        <v>31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">
      <c r="A905">
        <v>2272353</v>
      </c>
      <c r="B905">
        <f t="shared" si="14"/>
        <v>73.899000000000001</v>
      </c>
      <c r="C905">
        <v>77</v>
      </c>
      <c r="D905">
        <v>137.84</v>
      </c>
      <c r="E905">
        <v>6</v>
      </c>
      <c r="F905">
        <v>31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2272508</v>
      </c>
      <c r="B906">
        <f t="shared" si="14"/>
        <v>74.054000000000002</v>
      </c>
      <c r="C906">
        <v>77</v>
      </c>
      <c r="D906">
        <v>137.94</v>
      </c>
      <c r="E906">
        <v>6</v>
      </c>
      <c r="F906">
        <v>31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>
        <v>2272517</v>
      </c>
      <c r="B907">
        <f t="shared" si="14"/>
        <v>74.063000000000002</v>
      </c>
      <c r="C907">
        <v>76</v>
      </c>
      <c r="D907">
        <v>137.88999999999999</v>
      </c>
      <c r="E907">
        <v>6</v>
      </c>
      <c r="F907">
        <v>31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3">
      <c r="A908">
        <v>2272584</v>
      </c>
      <c r="B908">
        <f t="shared" si="14"/>
        <v>74.13</v>
      </c>
      <c r="C908">
        <v>77</v>
      </c>
      <c r="D908">
        <v>137.76</v>
      </c>
      <c r="E908">
        <v>6</v>
      </c>
      <c r="F908">
        <v>31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3">
      <c r="A909">
        <v>2272740</v>
      </c>
      <c r="B909">
        <f t="shared" si="14"/>
        <v>74.286000000000001</v>
      </c>
      <c r="C909">
        <v>77</v>
      </c>
      <c r="D909">
        <v>137.46</v>
      </c>
      <c r="E909">
        <v>5</v>
      </c>
      <c r="F909">
        <v>31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3">
      <c r="A910">
        <v>2272748</v>
      </c>
      <c r="B910">
        <f t="shared" si="14"/>
        <v>74.293999999999997</v>
      </c>
      <c r="C910">
        <v>78</v>
      </c>
      <c r="D910">
        <v>137.31</v>
      </c>
      <c r="E910">
        <v>5</v>
      </c>
      <c r="F910">
        <v>31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2272817</v>
      </c>
      <c r="B911">
        <f t="shared" si="14"/>
        <v>74.363</v>
      </c>
      <c r="C911">
        <v>78</v>
      </c>
      <c r="D911">
        <v>137.21</v>
      </c>
      <c r="E911">
        <v>5</v>
      </c>
      <c r="F911">
        <v>31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3">
      <c r="A912">
        <v>2272972</v>
      </c>
      <c r="B912">
        <f t="shared" si="14"/>
        <v>74.518000000000001</v>
      </c>
      <c r="C912">
        <v>78</v>
      </c>
      <c r="D912">
        <v>137.11000000000001</v>
      </c>
      <c r="E912">
        <v>5</v>
      </c>
      <c r="F912">
        <v>31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3">
      <c r="A913">
        <v>2272980</v>
      </c>
      <c r="B913">
        <f t="shared" si="14"/>
        <v>74.525999999999996</v>
      </c>
      <c r="C913">
        <v>78</v>
      </c>
      <c r="D913">
        <v>137.01</v>
      </c>
      <c r="E913">
        <v>5</v>
      </c>
      <c r="F913">
        <v>31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>
        <v>2273048</v>
      </c>
      <c r="B914">
        <f t="shared" si="14"/>
        <v>74.593999999999994</v>
      </c>
      <c r="C914">
        <v>78</v>
      </c>
      <c r="D914">
        <v>136.09</v>
      </c>
      <c r="E914">
        <v>5</v>
      </c>
      <c r="F914">
        <v>31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>
        <v>2273204</v>
      </c>
      <c r="B915">
        <f t="shared" si="14"/>
        <v>74.75</v>
      </c>
      <c r="C915">
        <v>79</v>
      </c>
      <c r="D915">
        <v>134.37</v>
      </c>
      <c r="E915">
        <v>4</v>
      </c>
      <c r="F915">
        <v>31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3">
      <c r="A916">
        <v>2273212</v>
      </c>
      <c r="B916">
        <f t="shared" si="14"/>
        <v>74.757999999999996</v>
      </c>
      <c r="C916">
        <v>78</v>
      </c>
      <c r="D916">
        <v>132.65</v>
      </c>
      <c r="E916">
        <v>4</v>
      </c>
      <c r="F916">
        <v>31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3">
      <c r="A917">
        <v>2273280</v>
      </c>
      <c r="B917">
        <f t="shared" si="14"/>
        <v>74.825999999999993</v>
      </c>
      <c r="C917">
        <v>78</v>
      </c>
      <c r="D917">
        <v>130.75</v>
      </c>
      <c r="E917">
        <v>4</v>
      </c>
      <c r="F917">
        <v>31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>
        <v>2273435</v>
      </c>
      <c r="B918">
        <f t="shared" si="14"/>
        <v>74.980999999999995</v>
      </c>
      <c r="C918">
        <v>78</v>
      </c>
      <c r="D918">
        <v>128.88999999999999</v>
      </c>
      <c r="E918">
        <v>3</v>
      </c>
      <c r="F918">
        <v>31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3">
      <c r="A919">
        <v>2273443</v>
      </c>
      <c r="B919">
        <f t="shared" si="14"/>
        <v>74.989000000000004</v>
      </c>
      <c r="C919">
        <v>78</v>
      </c>
      <c r="D919">
        <v>127.03</v>
      </c>
      <c r="E919">
        <v>3</v>
      </c>
      <c r="F919">
        <v>31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>
        <v>2273512</v>
      </c>
      <c r="B920">
        <f t="shared" si="14"/>
        <v>75.058000000000007</v>
      </c>
      <c r="C920">
        <v>78</v>
      </c>
      <c r="D920">
        <v>123.53</v>
      </c>
      <c r="E920">
        <v>3</v>
      </c>
      <c r="F920">
        <v>31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>
        <v>2273668</v>
      </c>
      <c r="B921">
        <f t="shared" si="14"/>
        <v>75.213999999999999</v>
      </c>
      <c r="C921">
        <v>78</v>
      </c>
      <c r="D921">
        <v>117.17</v>
      </c>
      <c r="E921">
        <v>2</v>
      </c>
      <c r="F921">
        <v>31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2273676</v>
      </c>
      <c r="B922">
        <f t="shared" si="14"/>
        <v>75.221999999999994</v>
      </c>
      <c r="C922">
        <v>77</v>
      </c>
      <c r="D922">
        <v>110.82</v>
      </c>
      <c r="E922">
        <v>2</v>
      </c>
      <c r="F922">
        <v>31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>
        <v>2273743</v>
      </c>
      <c r="B923">
        <f t="shared" si="14"/>
        <v>75.289000000000001</v>
      </c>
      <c r="C923">
        <v>78</v>
      </c>
      <c r="D923">
        <v>102.6</v>
      </c>
      <c r="E923">
        <v>2</v>
      </c>
      <c r="F923">
        <v>31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2273899</v>
      </c>
      <c r="B924">
        <f t="shared" si="14"/>
        <v>75.444999999999993</v>
      </c>
      <c r="C924">
        <v>78</v>
      </c>
      <c r="D924">
        <v>93.65</v>
      </c>
      <c r="E924">
        <v>2</v>
      </c>
      <c r="F924">
        <v>31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>
        <v>2273907</v>
      </c>
      <c r="B925">
        <f t="shared" si="14"/>
        <v>75.453000000000003</v>
      </c>
      <c r="C925">
        <v>78</v>
      </c>
      <c r="D925">
        <v>84.7</v>
      </c>
      <c r="E925">
        <v>2</v>
      </c>
      <c r="F925">
        <v>31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>
        <v>2273973</v>
      </c>
      <c r="B926">
        <f t="shared" si="14"/>
        <v>75.519000000000005</v>
      </c>
      <c r="C926">
        <v>78</v>
      </c>
      <c r="D926">
        <v>74.66</v>
      </c>
      <c r="E926">
        <v>2</v>
      </c>
      <c r="F926">
        <v>31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3">
      <c r="A927">
        <v>2274126</v>
      </c>
      <c r="B927">
        <f t="shared" si="14"/>
        <v>75.671999999999997</v>
      </c>
      <c r="C927">
        <v>79</v>
      </c>
      <c r="D927">
        <v>64.180000000000007</v>
      </c>
      <c r="E927">
        <v>2</v>
      </c>
      <c r="F927">
        <v>31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3">
      <c r="A928">
        <v>2274134</v>
      </c>
      <c r="B928">
        <f t="shared" si="14"/>
        <v>75.680000000000007</v>
      </c>
      <c r="C928">
        <v>79</v>
      </c>
      <c r="D928">
        <v>53.7</v>
      </c>
      <c r="E928">
        <v>2</v>
      </c>
      <c r="F928">
        <v>31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2274199</v>
      </c>
      <c r="B929">
        <f t="shared" si="14"/>
        <v>75.745000000000005</v>
      </c>
      <c r="C929">
        <v>79</v>
      </c>
      <c r="D929">
        <v>48.75</v>
      </c>
      <c r="E929">
        <v>2</v>
      </c>
      <c r="F929">
        <v>31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>
        <v>2274353</v>
      </c>
      <c r="B930">
        <f t="shared" si="14"/>
        <v>75.899000000000001</v>
      </c>
      <c r="C930">
        <v>80</v>
      </c>
      <c r="D930">
        <v>44.52</v>
      </c>
      <c r="E930">
        <v>2</v>
      </c>
      <c r="F930">
        <v>31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3">
      <c r="A931">
        <v>2274361</v>
      </c>
      <c r="B931">
        <f t="shared" si="14"/>
        <v>75.906999999999996</v>
      </c>
      <c r="C931">
        <v>80</v>
      </c>
      <c r="D931">
        <v>40.299999999999997</v>
      </c>
      <c r="E931">
        <v>2</v>
      </c>
      <c r="F931">
        <v>31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3">
      <c r="A932">
        <v>2274426</v>
      </c>
      <c r="B932">
        <f t="shared" si="14"/>
        <v>75.971999999999994</v>
      </c>
      <c r="C932">
        <v>81</v>
      </c>
      <c r="D932">
        <v>32.03</v>
      </c>
      <c r="E932">
        <v>2</v>
      </c>
      <c r="F932">
        <v>31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2274580</v>
      </c>
      <c r="B933">
        <f t="shared" si="14"/>
        <v>76.126000000000005</v>
      </c>
      <c r="C933">
        <v>81</v>
      </c>
      <c r="D933">
        <v>23.88</v>
      </c>
      <c r="E933">
        <v>2</v>
      </c>
      <c r="F933">
        <v>31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3">
      <c r="A934">
        <v>2274587</v>
      </c>
      <c r="B934">
        <f t="shared" si="14"/>
        <v>76.132999999999996</v>
      </c>
      <c r="C934">
        <v>81</v>
      </c>
      <c r="D934">
        <v>15.73</v>
      </c>
      <c r="E934">
        <v>2</v>
      </c>
      <c r="F934">
        <v>31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3">
      <c r="A935">
        <v>2274654</v>
      </c>
      <c r="B935">
        <f t="shared" si="14"/>
        <v>76.2</v>
      </c>
      <c r="C935">
        <v>81</v>
      </c>
      <c r="D935">
        <v>7.7</v>
      </c>
      <c r="E935">
        <v>2</v>
      </c>
      <c r="F935">
        <v>31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>
        <v>2274804</v>
      </c>
      <c r="B936">
        <f t="shared" si="14"/>
        <v>76.349999999999994</v>
      </c>
      <c r="C936">
        <v>81</v>
      </c>
      <c r="D936">
        <v>1.3</v>
      </c>
      <c r="E936">
        <v>2</v>
      </c>
      <c r="F936">
        <v>31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>
        <v>2274811</v>
      </c>
      <c r="B937">
        <f t="shared" si="14"/>
        <v>76.356999999999999</v>
      </c>
      <c r="C937">
        <v>81</v>
      </c>
      <c r="D937">
        <v>-5.09</v>
      </c>
      <c r="E937">
        <v>2</v>
      </c>
      <c r="F937">
        <v>31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>
        <v>2274876</v>
      </c>
      <c r="B938">
        <f t="shared" si="14"/>
        <v>76.421999999999997</v>
      </c>
      <c r="C938">
        <v>81</v>
      </c>
      <c r="D938">
        <v>-8.68</v>
      </c>
      <c r="E938">
        <v>2</v>
      </c>
      <c r="F938">
        <v>31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3">
      <c r="A939">
        <v>2275030</v>
      </c>
      <c r="B939">
        <f t="shared" si="14"/>
        <v>76.575999999999993</v>
      </c>
      <c r="C939">
        <v>81</v>
      </c>
      <c r="D939">
        <v>-10.28</v>
      </c>
      <c r="E939">
        <v>2</v>
      </c>
      <c r="F939">
        <v>31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2275038</v>
      </c>
      <c r="B940">
        <f t="shared" si="14"/>
        <v>76.584000000000003</v>
      </c>
      <c r="C940">
        <v>82</v>
      </c>
      <c r="D940">
        <v>-11.88</v>
      </c>
      <c r="E940">
        <v>2</v>
      </c>
      <c r="F940">
        <v>31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>
        <v>2275105</v>
      </c>
      <c r="B941">
        <f t="shared" si="14"/>
        <v>76.650999999999996</v>
      </c>
      <c r="C941">
        <v>81</v>
      </c>
      <c r="D941">
        <v>-12.75</v>
      </c>
      <c r="E941">
        <v>2</v>
      </c>
      <c r="F941">
        <v>31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2275261</v>
      </c>
      <c r="B942">
        <f t="shared" si="14"/>
        <v>76.807000000000002</v>
      </c>
      <c r="C942">
        <v>80</v>
      </c>
      <c r="D942">
        <v>-12.72</v>
      </c>
      <c r="E942">
        <v>2</v>
      </c>
      <c r="F942">
        <v>31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3">
      <c r="A943">
        <v>2275269</v>
      </c>
      <c r="B943">
        <f t="shared" si="14"/>
        <v>76.814999999999998</v>
      </c>
      <c r="C943">
        <v>81</v>
      </c>
      <c r="D943">
        <v>-12.68</v>
      </c>
      <c r="E943">
        <v>2</v>
      </c>
      <c r="F943">
        <v>31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>
        <v>2275337</v>
      </c>
      <c r="B944">
        <f t="shared" si="14"/>
        <v>76.882999999999996</v>
      </c>
      <c r="C944">
        <v>80</v>
      </c>
      <c r="D944">
        <v>-12.25</v>
      </c>
      <c r="E944">
        <v>2</v>
      </c>
      <c r="F944">
        <v>31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>
        <v>2275492</v>
      </c>
      <c r="B945">
        <f t="shared" si="14"/>
        <v>77.037999999999997</v>
      </c>
      <c r="C945">
        <v>80</v>
      </c>
      <c r="D945">
        <v>-12.18</v>
      </c>
      <c r="E945">
        <v>2</v>
      </c>
      <c r="F945">
        <v>32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3">
      <c r="A946">
        <v>2275500</v>
      </c>
      <c r="B946">
        <f t="shared" si="14"/>
        <v>77.046000000000006</v>
      </c>
      <c r="C946">
        <v>81</v>
      </c>
      <c r="D946">
        <v>-12.11</v>
      </c>
      <c r="E946">
        <v>2</v>
      </c>
      <c r="F946">
        <v>32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2275568</v>
      </c>
      <c r="B947">
        <f t="shared" si="14"/>
        <v>77.114000000000004</v>
      </c>
      <c r="C947">
        <v>80</v>
      </c>
      <c r="D947">
        <v>-12.04</v>
      </c>
      <c r="E947">
        <v>2</v>
      </c>
      <c r="F947">
        <v>32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2275724</v>
      </c>
      <c r="B948">
        <f t="shared" si="14"/>
        <v>77.27</v>
      </c>
      <c r="C948">
        <v>81</v>
      </c>
      <c r="D948">
        <v>-12.06</v>
      </c>
      <c r="E948">
        <v>2</v>
      </c>
      <c r="F948">
        <v>32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>
        <v>2275731</v>
      </c>
      <c r="B949">
        <f t="shared" si="14"/>
        <v>77.277000000000001</v>
      </c>
      <c r="C949">
        <v>81</v>
      </c>
      <c r="D949">
        <v>-12.09</v>
      </c>
      <c r="E949">
        <v>2</v>
      </c>
      <c r="F949">
        <v>32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2275799</v>
      </c>
      <c r="B950">
        <f t="shared" si="14"/>
        <v>77.344999999999999</v>
      </c>
      <c r="C950">
        <v>81</v>
      </c>
      <c r="D950">
        <v>-12.12</v>
      </c>
      <c r="E950">
        <v>2</v>
      </c>
      <c r="F950">
        <v>32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>
        <v>2275954</v>
      </c>
      <c r="B951">
        <f t="shared" si="14"/>
        <v>77.5</v>
      </c>
      <c r="C951">
        <v>81</v>
      </c>
      <c r="D951">
        <v>-12.09</v>
      </c>
      <c r="E951">
        <v>2</v>
      </c>
      <c r="F951">
        <v>32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3">
      <c r="A952">
        <v>2275962</v>
      </c>
      <c r="B952">
        <f t="shared" si="14"/>
        <v>77.507999999999996</v>
      </c>
      <c r="C952">
        <v>82</v>
      </c>
      <c r="D952">
        <v>-12.06</v>
      </c>
      <c r="E952">
        <v>2</v>
      </c>
      <c r="F952">
        <v>32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3">
      <c r="A953">
        <v>2276031</v>
      </c>
      <c r="B953">
        <f t="shared" si="14"/>
        <v>77.576999999999998</v>
      </c>
      <c r="C953">
        <v>82</v>
      </c>
      <c r="D953">
        <v>-12.05</v>
      </c>
      <c r="E953">
        <v>2</v>
      </c>
      <c r="F953">
        <v>32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>
        <v>2276187</v>
      </c>
      <c r="B954">
        <f t="shared" si="14"/>
        <v>77.733000000000004</v>
      </c>
      <c r="C954">
        <v>82</v>
      </c>
      <c r="D954">
        <v>-12.02</v>
      </c>
      <c r="E954">
        <v>2</v>
      </c>
      <c r="F954">
        <v>32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>
        <v>2276194</v>
      </c>
      <c r="B955">
        <f t="shared" si="14"/>
        <v>77.739999999999995</v>
      </c>
      <c r="C955">
        <v>82</v>
      </c>
      <c r="D955">
        <v>-11.98</v>
      </c>
      <c r="E955">
        <v>2</v>
      </c>
      <c r="F955">
        <v>32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3">
      <c r="A956">
        <v>2276261</v>
      </c>
      <c r="B956">
        <f t="shared" si="14"/>
        <v>77.807000000000002</v>
      </c>
      <c r="C956">
        <v>83</v>
      </c>
      <c r="D956">
        <v>-11.96</v>
      </c>
      <c r="E956">
        <v>2</v>
      </c>
      <c r="F956">
        <v>32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">
      <c r="A957">
        <v>2276418</v>
      </c>
      <c r="B957">
        <f t="shared" si="14"/>
        <v>77.963999999999999</v>
      </c>
      <c r="C957">
        <v>83</v>
      </c>
      <c r="D957">
        <v>-12</v>
      </c>
      <c r="E957">
        <v>2</v>
      </c>
      <c r="F957">
        <v>32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>
        <v>2276425</v>
      </c>
      <c r="B958">
        <f t="shared" si="14"/>
        <v>77.971000000000004</v>
      </c>
      <c r="C958">
        <v>84</v>
      </c>
      <c r="D958">
        <v>-12.03</v>
      </c>
      <c r="E958">
        <v>2</v>
      </c>
      <c r="F958">
        <v>32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2276494</v>
      </c>
      <c r="B959">
        <f t="shared" si="14"/>
        <v>78.040000000000006</v>
      </c>
      <c r="C959">
        <v>83</v>
      </c>
      <c r="D959">
        <v>-12.05</v>
      </c>
      <c r="E959">
        <v>2</v>
      </c>
      <c r="F959">
        <v>32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2276649</v>
      </c>
      <c r="B960">
        <f t="shared" si="14"/>
        <v>78.194999999999993</v>
      </c>
      <c r="C960">
        <v>83</v>
      </c>
      <c r="D960">
        <v>-12.03</v>
      </c>
      <c r="E960">
        <v>2</v>
      </c>
      <c r="F960">
        <v>32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3">
      <c r="A961">
        <v>2276657</v>
      </c>
      <c r="B961">
        <f t="shared" si="14"/>
        <v>78.203000000000003</v>
      </c>
      <c r="C961">
        <v>83</v>
      </c>
      <c r="D961">
        <v>-12.02</v>
      </c>
      <c r="E961">
        <v>2</v>
      </c>
      <c r="F961">
        <v>32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3">
      <c r="A962">
        <v>2276725</v>
      </c>
      <c r="B962">
        <f t="shared" si="14"/>
        <v>78.271000000000001</v>
      </c>
      <c r="C962">
        <v>83</v>
      </c>
      <c r="D962">
        <v>-12.01</v>
      </c>
      <c r="E962">
        <v>2</v>
      </c>
      <c r="F962">
        <v>32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3">
      <c r="A963">
        <v>2276881</v>
      </c>
      <c r="B963">
        <f t="shared" ref="B963:B1026" si="15">(A963-$A$2)/1000</f>
        <v>78.427000000000007</v>
      </c>
      <c r="C963">
        <v>83</v>
      </c>
      <c r="D963">
        <v>-12</v>
      </c>
      <c r="E963">
        <v>2</v>
      </c>
      <c r="F963">
        <v>32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3">
      <c r="A964">
        <v>2276888</v>
      </c>
      <c r="B964">
        <f t="shared" si="15"/>
        <v>78.433999999999997</v>
      </c>
      <c r="C964">
        <v>84</v>
      </c>
      <c r="D964">
        <v>-11.99</v>
      </c>
      <c r="E964">
        <v>2</v>
      </c>
      <c r="F964">
        <v>32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2276957</v>
      </c>
      <c r="B965">
        <f t="shared" si="15"/>
        <v>78.503</v>
      </c>
      <c r="C965">
        <v>84</v>
      </c>
      <c r="D965">
        <v>-11.94</v>
      </c>
      <c r="E965">
        <v>2</v>
      </c>
      <c r="F965">
        <v>32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3">
      <c r="A966">
        <v>2277112</v>
      </c>
      <c r="B966">
        <f t="shared" si="15"/>
        <v>78.658000000000001</v>
      </c>
      <c r="C966">
        <v>84</v>
      </c>
      <c r="D966">
        <v>-11.96</v>
      </c>
      <c r="E966">
        <v>2</v>
      </c>
      <c r="F966">
        <v>32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2277120</v>
      </c>
      <c r="B967">
        <f t="shared" si="15"/>
        <v>78.665999999999997</v>
      </c>
      <c r="C967">
        <v>84</v>
      </c>
      <c r="D967">
        <v>-11.97</v>
      </c>
      <c r="E967">
        <v>2</v>
      </c>
      <c r="F967">
        <v>32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3">
      <c r="A968">
        <v>2277188</v>
      </c>
      <c r="B968">
        <f t="shared" si="15"/>
        <v>78.733999999999995</v>
      </c>
      <c r="C968">
        <v>85</v>
      </c>
      <c r="D968">
        <v>-12.08</v>
      </c>
      <c r="E968">
        <v>2</v>
      </c>
      <c r="F968">
        <v>32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>
        <v>2277344</v>
      </c>
      <c r="B969">
        <f t="shared" si="15"/>
        <v>78.89</v>
      </c>
      <c r="C969">
        <v>85</v>
      </c>
      <c r="D969">
        <v>-12.34</v>
      </c>
      <c r="E969">
        <v>2</v>
      </c>
      <c r="F969">
        <v>32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3">
      <c r="A970">
        <v>2277351</v>
      </c>
      <c r="B970">
        <f t="shared" si="15"/>
        <v>78.897000000000006</v>
      </c>
      <c r="C970">
        <v>85</v>
      </c>
      <c r="D970">
        <v>-12.6</v>
      </c>
      <c r="E970">
        <v>2</v>
      </c>
      <c r="F970">
        <v>32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3">
      <c r="A971">
        <v>2277419</v>
      </c>
      <c r="B971">
        <f t="shared" si="15"/>
        <v>78.965000000000003</v>
      </c>
      <c r="C971">
        <v>84</v>
      </c>
      <c r="D971">
        <v>-12.79</v>
      </c>
      <c r="E971">
        <v>2</v>
      </c>
      <c r="F971">
        <v>32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2277574</v>
      </c>
      <c r="B972">
        <f t="shared" si="15"/>
        <v>79.12</v>
      </c>
      <c r="C972">
        <v>83</v>
      </c>
      <c r="D972">
        <v>-12.96</v>
      </c>
      <c r="E972">
        <v>2</v>
      </c>
      <c r="F972">
        <v>32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>
        <v>2277581</v>
      </c>
      <c r="B973">
        <f t="shared" si="15"/>
        <v>79.126999999999995</v>
      </c>
      <c r="C973">
        <v>84</v>
      </c>
      <c r="D973">
        <v>-13.14</v>
      </c>
      <c r="E973">
        <v>2</v>
      </c>
      <c r="F973">
        <v>32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3">
      <c r="A974">
        <v>2277650</v>
      </c>
      <c r="B974">
        <f t="shared" si="15"/>
        <v>79.195999999999998</v>
      </c>
      <c r="C974">
        <v>84</v>
      </c>
      <c r="D974">
        <v>-13.48</v>
      </c>
      <c r="E974">
        <v>2</v>
      </c>
      <c r="F974">
        <v>32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3">
      <c r="A975">
        <v>2277806</v>
      </c>
      <c r="B975">
        <f t="shared" si="15"/>
        <v>79.352000000000004</v>
      </c>
      <c r="C975">
        <v>84</v>
      </c>
      <c r="D975">
        <v>-13.81</v>
      </c>
      <c r="E975">
        <v>2</v>
      </c>
      <c r="F975">
        <v>32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>
        <v>2277813</v>
      </c>
      <c r="B976">
        <f t="shared" si="15"/>
        <v>79.358999999999995</v>
      </c>
      <c r="C976">
        <v>84</v>
      </c>
      <c r="D976">
        <v>-14.14</v>
      </c>
      <c r="E976">
        <v>2</v>
      </c>
      <c r="F976">
        <v>32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>
        <v>2277881</v>
      </c>
      <c r="B977">
        <f t="shared" si="15"/>
        <v>79.427000000000007</v>
      </c>
      <c r="C977">
        <v>84</v>
      </c>
      <c r="D977">
        <v>-14.3</v>
      </c>
      <c r="E977">
        <v>2</v>
      </c>
      <c r="F977">
        <v>32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2278037</v>
      </c>
      <c r="B978">
        <f t="shared" si="15"/>
        <v>79.582999999999998</v>
      </c>
      <c r="C978">
        <v>84</v>
      </c>
      <c r="D978">
        <v>-14.5</v>
      </c>
      <c r="E978">
        <v>2</v>
      </c>
      <c r="F978">
        <v>32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3">
      <c r="A979">
        <v>2278044</v>
      </c>
      <c r="B979">
        <f t="shared" si="15"/>
        <v>79.59</v>
      </c>
      <c r="C979">
        <v>85</v>
      </c>
      <c r="D979">
        <v>-14.69</v>
      </c>
      <c r="E979">
        <v>2</v>
      </c>
      <c r="F979">
        <v>32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>
        <v>2278112</v>
      </c>
      <c r="B980">
        <f t="shared" si="15"/>
        <v>79.658000000000001</v>
      </c>
      <c r="C980">
        <v>84</v>
      </c>
      <c r="D980">
        <v>-15.08</v>
      </c>
      <c r="E980">
        <v>2</v>
      </c>
      <c r="F980">
        <v>32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>
        <v>2278268</v>
      </c>
      <c r="B981">
        <f t="shared" si="15"/>
        <v>79.813999999999993</v>
      </c>
      <c r="C981">
        <v>84</v>
      </c>
      <c r="D981">
        <v>-15.48</v>
      </c>
      <c r="E981">
        <v>2</v>
      </c>
      <c r="F981">
        <v>32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3">
      <c r="A982">
        <v>2278275</v>
      </c>
      <c r="B982">
        <f t="shared" si="15"/>
        <v>79.820999999999998</v>
      </c>
      <c r="C982">
        <v>83</v>
      </c>
      <c r="D982">
        <v>-16.13</v>
      </c>
      <c r="E982">
        <v>2</v>
      </c>
      <c r="F982">
        <v>32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2278343</v>
      </c>
      <c r="B983">
        <f t="shared" si="15"/>
        <v>79.888999999999996</v>
      </c>
      <c r="C983">
        <v>83</v>
      </c>
      <c r="D983">
        <v>-16.59</v>
      </c>
      <c r="E983">
        <v>2</v>
      </c>
      <c r="F983">
        <v>32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>
        <v>2278499</v>
      </c>
      <c r="B984">
        <f t="shared" si="15"/>
        <v>80.045000000000002</v>
      </c>
      <c r="C984">
        <v>83</v>
      </c>
      <c r="D984">
        <v>-17.05</v>
      </c>
      <c r="E984">
        <v>2</v>
      </c>
      <c r="F984">
        <v>32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3">
      <c r="A985">
        <v>2278506</v>
      </c>
      <c r="B985">
        <f t="shared" si="15"/>
        <v>80.052000000000007</v>
      </c>
      <c r="C985">
        <v>83</v>
      </c>
      <c r="D985">
        <v>-17.260000000000002</v>
      </c>
      <c r="E985">
        <v>2</v>
      </c>
      <c r="F985">
        <v>32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3">
      <c r="A986">
        <v>2278575</v>
      </c>
      <c r="B986">
        <f t="shared" si="15"/>
        <v>80.120999999999995</v>
      </c>
      <c r="C986">
        <v>83</v>
      </c>
      <c r="D986">
        <v>-17.66</v>
      </c>
      <c r="E986">
        <v>3</v>
      </c>
      <c r="F986">
        <v>32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>
        <v>2278730</v>
      </c>
      <c r="B987">
        <f t="shared" si="15"/>
        <v>80.275999999999996</v>
      </c>
      <c r="C987">
        <v>83</v>
      </c>
      <c r="D987">
        <v>-17.98</v>
      </c>
      <c r="E987">
        <v>3</v>
      </c>
      <c r="F987">
        <v>32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>
        <v>2278737</v>
      </c>
      <c r="B988">
        <f t="shared" si="15"/>
        <v>80.283000000000001</v>
      </c>
      <c r="C988">
        <v>83</v>
      </c>
      <c r="D988">
        <v>-18.3</v>
      </c>
      <c r="E988">
        <v>3</v>
      </c>
      <c r="F988">
        <v>32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>
        <v>2278806</v>
      </c>
      <c r="B989">
        <f t="shared" si="15"/>
        <v>80.352000000000004</v>
      </c>
      <c r="C989">
        <v>83</v>
      </c>
      <c r="D989">
        <v>-18.52</v>
      </c>
      <c r="E989">
        <v>3</v>
      </c>
      <c r="F989">
        <v>32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>
        <v>2278962</v>
      </c>
      <c r="B990">
        <f t="shared" si="15"/>
        <v>80.507999999999996</v>
      </c>
      <c r="C990">
        <v>83</v>
      </c>
      <c r="D990">
        <v>-18.739999999999998</v>
      </c>
      <c r="E990">
        <v>3</v>
      </c>
      <c r="F990">
        <v>32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>
        <v>2278969</v>
      </c>
      <c r="B991">
        <f t="shared" si="15"/>
        <v>80.515000000000001</v>
      </c>
      <c r="C991">
        <v>83</v>
      </c>
      <c r="D991">
        <v>-18.96</v>
      </c>
      <c r="E991">
        <v>3</v>
      </c>
      <c r="F991">
        <v>32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>
        <v>2279037</v>
      </c>
      <c r="B992">
        <f t="shared" si="15"/>
        <v>80.582999999999998</v>
      </c>
      <c r="C992">
        <v>83</v>
      </c>
      <c r="D992">
        <v>-19.2</v>
      </c>
      <c r="E992">
        <v>3</v>
      </c>
      <c r="F992">
        <v>32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">
      <c r="A993">
        <v>2279193</v>
      </c>
      <c r="B993">
        <f t="shared" si="15"/>
        <v>80.739000000000004</v>
      </c>
      <c r="C993">
        <v>82</v>
      </c>
      <c r="D993">
        <v>-19.420000000000002</v>
      </c>
      <c r="E993">
        <v>3</v>
      </c>
      <c r="F993">
        <v>32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>
        <v>2279200</v>
      </c>
      <c r="B994">
        <f t="shared" si="15"/>
        <v>80.745999999999995</v>
      </c>
      <c r="C994">
        <v>83</v>
      </c>
      <c r="D994">
        <v>-19.63</v>
      </c>
      <c r="E994">
        <v>3</v>
      </c>
      <c r="F994">
        <v>32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>
        <v>2279269</v>
      </c>
      <c r="B995">
        <f t="shared" si="15"/>
        <v>80.814999999999998</v>
      </c>
      <c r="C995">
        <v>83</v>
      </c>
      <c r="D995">
        <v>-19.850000000000001</v>
      </c>
      <c r="E995">
        <v>3</v>
      </c>
      <c r="F995">
        <v>32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2279425</v>
      </c>
      <c r="B996">
        <f t="shared" si="15"/>
        <v>80.971000000000004</v>
      </c>
      <c r="C996">
        <v>83</v>
      </c>
      <c r="D996">
        <v>-20.059999999999999</v>
      </c>
      <c r="E996">
        <v>3</v>
      </c>
      <c r="F996">
        <v>32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">
      <c r="A997">
        <v>2279432</v>
      </c>
      <c r="B997">
        <f t="shared" si="15"/>
        <v>80.977999999999994</v>
      </c>
      <c r="C997">
        <v>83</v>
      </c>
      <c r="D997">
        <v>-20.27</v>
      </c>
      <c r="E997">
        <v>3</v>
      </c>
      <c r="F997">
        <v>32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3">
      <c r="A998">
        <v>2279500</v>
      </c>
      <c r="B998">
        <f t="shared" si="15"/>
        <v>81.046000000000006</v>
      </c>
      <c r="C998">
        <v>84</v>
      </c>
      <c r="D998">
        <v>-20.43</v>
      </c>
      <c r="E998">
        <v>3</v>
      </c>
      <c r="F998">
        <v>32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>
        <v>2279656</v>
      </c>
      <c r="B999">
        <f t="shared" si="15"/>
        <v>81.201999999999998</v>
      </c>
      <c r="C999">
        <v>84</v>
      </c>
      <c r="D999">
        <v>-20.57</v>
      </c>
      <c r="E999">
        <v>3</v>
      </c>
      <c r="F999">
        <v>32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3">
      <c r="A1000">
        <v>2279663</v>
      </c>
      <c r="B1000">
        <f t="shared" si="15"/>
        <v>81.209000000000003</v>
      </c>
      <c r="C1000">
        <v>85</v>
      </c>
      <c r="D1000">
        <v>-20.72</v>
      </c>
      <c r="E1000">
        <v>3</v>
      </c>
      <c r="F1000">
        <v>32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2279732</v>
      </c>
      <c r="B1001">
        <f t="shared" si="15"/>
        <v>81.278000000000006</v>
      </c>
      <c r="C1001">
        <v>84</v>
      </c>
      <c r="D1001">
        <v>-20.86</v>
      </c>
      <c r="E1001">
        <v>3</v>
      </c>
      <c r="F1001">
        <v>32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>
        <v>2279887</v>
      </c>
      <c r="B1002">
        <f t="shared" si="15"/>
        <v>81.433000000000007</v>
      </c>
      <c r="C1002">
        <v>84</v>
      </c>
      <c r="D1002">
        <v>-20.98</v>
      </c>
      <c r="E1002">
        <v>3</v>
      </c>
      <c r="F1002">
        <v>32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3">
      <c r="A1003">
        <v>2279895</v>
      </c>
      <c r="B1003">
        <f t="shared" si="15"/>
        <v>81.441000000000003</v>
      </c>
      <c r="C1003">
        <v>84</v>
      </c>
      <c r="D1003">
        <v>-21.1</v>
      </c>
      <c r="E1003">
        <v>3</v>
      </c>
      <c r="F1003">
        <v>32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3">
      <c r="A1004">
        <v>2279963</v>
      </c>
      <c r="B1004">
        <f t="shared" si="15"/>
        <v>81.509</v>
      </c>
      <c r="C1004">
        <v>84</v>
      </c>
      <c r="D1004">
        <v>-21.15</v>
      </c>
      <c r="E1004">
        <v>3</v>
      </c>
      <c r="F1004">
        <v>32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2280119</v>
      </c>
      <c r="B1005">
        <f t="shared" si="15"/>
        <v>81.665000000000006</v>
      </c>
      <c r="C1005">
        <v>84</v>
      </c>
      <c r="D1005">
        <v>-21.18</v>
      </c>
      <c r="E1005">
        <v>3</v>
      </c>
      <c r="F1005">
        <v>32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>
        <v>2280126</v>
      </c>
      <c r="B1006">
        <f t="shared" si="15"/>
        <v>81.671999999999997</v>
      </c>
      <c r="C1006">
        <v>84</v>
      </c>
      <c r="D1006">
        <v>-21.2</v>
      </c>
      <c r="E1006">
        <v>3</v>
      </c>
      <c r="F1006">
        <v>32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">
      <c r="A1007">
        <v>2280194</v>
      </c>
      <c r="B1007">
        <f t="shared" si="15"/>
        <v>81.739999999999995</v>
      </c>
      <c r="C1007">
        <v>84</v>
      </c>
      <c r="D1007">
        <v>-21.24</v>
      </c>
      <c r="E1007">
        <v>3</v>
      </c>
      <c r="F1007">
        <v>32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>
        <v>2280350</v>
      </c>
      <c r="B1008">
        <f t="shared" si="15"/>
        <v>81.896000000000001</v>
      </c>
      <c r="C1008">
        <v>84</v>
      </c>
      <c r="D1008">
        <v>-21.3</v>
      </c>
      <c r="E1008">
        <v>3</v>
      </c>
      <c r="F1008">
        <v>32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>
        <v>2280357</v>
      </c>
      <c r="B1009">
        <f t="shared" si="15"/>
        <v>81.903000000000006</v>
      </c>
      <c r="C1009">
        <v>84</v>
      </c>
      <c r="D1009">
        <v>-21.35</v>
      </c>
      <c r="E1009">
        <v>3</v>
      </c>
      <c r="F1009">
        <v>32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>
        <v>2280425</v>
      </c>
      <c r="B1010">
        <f t="shared" si="15"/>
        <v>81.971000000000004</v>
      </c>
      <c r="C1010">
        <v>84</v>
      </c>
      <c r="D1010">
        <v>-21.38</v>
      </c>
      <c r="E1010">
        <v>3</v>
      </c>
      <c r="F1010">
        <v>32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>
        <v>2280582</v>
      </c>
      <c r="B1011">
        <f t="shared" si="15"/>
        <v>82.128</v>
      </c>
      <c r="C1011">
        <v>84</v>
      </c>
      <c r="D1011">
        <v>-21.37</v>
      </c>
      <c r="E1011">
        <v>3</v>
      </c>
      <c r="F1011">
        <v>32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>
        <v>2280589</v>
      </c>
      <c r="B1012">
        <f t="shared" si="15"/>
        <v>82.135000000000005</v>
      </c>
      <c r="C1012">
        <v>83</v>
      </c>
      <c r="D1012">
        <v>-21.36</v>
      </c>
      <c r="E1012">
        <v>3</v>
      </c>
      <c r="F1012">
        <v>32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>
        <v>2280657</v>
      </c>
      <c r="B1013">
        <f t="shared" si="15"/>
        <v>82.203000000000003</v>
      </c>
      <c r="C1013">
        <v>84</v>
      </c>
      <c r="D1013">
        <v>-21.32</v>
      </c>
      <c r="E1013">
        <v>3</v>
      </c>
      <c r="F1013">
        <v>32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2280813</v>
      </c>
      <c r="B1014">
        <f t="shared" si="15"/>
        <v>82.358999999999995</v>
      </c>
      <c r="C1014">
        <v>84</v>
      </c>
      <c r="D1014">
        <v>-21.25</v>
      </c>
      <c r="E1014">
        <v>3</v>
      </c>
      <c r="F1014">
        <v>32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>
        <v>2280820</v>
      </c>
      <c r="B1015">
        <f t="shared" si="15"/>
        <v>82.366</v>
      </c>
      <c r="C1015">
        <v>84</v>
      </c>
      <c r="D1015">
        <v>-21.14</v>
      </c>
      <c r="E1015">
        <v>3</v>
      </c>
      <c r="F1015">
        <v>32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>
        <v>2280889</v>
      </c>
      <c r="B1016">
        <f t="shared" si="15"/>
        <v>82.435000000000002</v>
      </c>
      <c r="C1016">
        <v>84</v>
      </c>
      <c r="D1016">
        <v>-21.06</v>
      </c>
      <c r="E1016">
        <v>3</v>
      </c>
      <c r="F1016">
        <v>32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>
        <v>2281044</v>
      </c>
      <c r="B1017">
        <f t="shared" si="15"/>
        <v>82.59</v>
      </c>
      <c r="C1017">
        <v>84</v>
      </c>
      <c r="D1017">
        <v>-20.85</v>
      </c>
      <c r="E1017">
        <v>3</v>
      </c>
      <c r="F1017">
        <v>32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>
        <v>2281053</v>
      </c>
      <c r="B1018">
        <f t="shared" si="15"/>
        <v>82.599000000000004</v>
      </c>
      <c r="C1018">
        <v>84</v>
      </c>
      <c r="D1018">
        <v>-20.69</v>
      </c>
      <c r="E1018">
        <v>3</v>
      </c>
      <c r="F1018">
        <v>32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2281120</v>
      </c>
      <c r="B1019">
        <f t="shared" si="15"/>
        <v>82.665999999999997</v>
      </c>
      <c r="C1019">
        <v>84</v>
      </c>
      <c r="D1019">
        <v>-20.399999999999999</v>
      </c>
      <c r="E1019">
        <v>3</v>
      </c>
      <c r="F1019">
        <v>32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>
        <v>2281276</v>
      </c>
      <c r="B1020">
        <f t="shared" si="15"/>
        <v>82.822000000000003</v>
      </c>
      <c r="C1020">
        <v>84</v>
      </c>
      <c r="D1020">
        <v>-20.170000000000002</v>
      </c>
      <c r="E1020">
        <v>3</v>
      </c>
      <c r="F1020">
        <v>32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>
        <v>2281284</v>
      </c>
      <c r="B1021">
        <f t="shared" si="15"/>
        <v>82.83</v>
      </c>
      <c r="C1021">
        <v>84</v>
      </c>
      <c r="D1021">
        <v>-19.940000000000001</v>
      </c>
      <c r="E1021">
        <v>3</v>
      </c>
      <c r="F1021">
        <v>32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>
        <v>2281353</v>
      </c>
      <c r="B1022">
        <f t="shared" si="15"/>
        <v>82.899000000000001</v>
      </c>
      <c r="C1022">
        <v>84</v>
      </c>
      <c r="D1022">
        <v>-19.760000000000002</v>
      </c>
      <c r="E1022">
        <v>3</v>
      </c>
      <c r="F1022">
        <v>32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>
        <v>2281508</v>
      </c>
      <c r="B1023">
        <f t="shared" si="15"/>
        <v>83.054000000000002</v>
      </c>
      <c r="C1023">
        <v>84</v>
      </c>
      <c r="D1023">
        <v>-19.600000000000001</v>
      </c>
      <c r="E1023">
        <v>3</v>
      </c>
      <c r="F1023">
        <v>32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>
        <v>2281517</v>
      </c>
      <c r="B1024">
        <f t="shared" si="15"/>
        <v>83.063000000000002</v>
      </c>
      <c r="C1024">
        <v>83</v>
      </c>
      <c r="D1024">
        <v>-19.440000000000001</v>
      </c>
      <c r="E1024">
        <v>3</v>
      </c>
      <c r="F1024">
        <v>32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>
        <v>2281584</v>
      </c>
      <c r="B1025">
        <f t="shared" si="15"/>
        <v>83.13</v>
      </c>
      <c r="C1025">
        <v>83</v>
      </c>
      <c r="D1025">
        <v>-19.239999999999998</v>
      </c>
      <c r="E1025">
        <v>3</v>
      </c>
      <c r="F1025">
        <v>32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>
        <v>2281740</v>
      </c>
      <c r="B1026">
        <f t="shared" si="15"/>
        <v>83.286000000000001</v>
      </c>
      <c r="C1026">
        <v>83</v>
      </c>
      <c r="D1026">
        <v>-19.07</v>
      </c>
      <c r="E1026">
        <v>3</v>
      </c>
      <c r="F1026">
        <v>32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>
        <v>2281748</v>
      </c>
      <c r="B1027">
        <f t="shared" ref="B1027:B1090" si="16">(A1027-$A$2)/1000</f>
        <v>83.293999999999997</v>
      </c>
      <c r="C1027">
        <v>83</v>
      </c>
      <c r="D1027">
        <v>-18.899999999999999</v>
      </c>
      <c r="E1027">
        <v>3</v>
      </c>
      <c r="F1027">
        <v>32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>
        <v>2281817</v>
      </c>
      <c r="B1028">
        <f t="shared" si="16"/>
        <v>83.363</v>
      </c>
      <c r="C1028">
        <v>82</v>
      </c>
      <c r="D1028">
        <v>-18.8</v>
      </c>
      <c r="E1028">
        <v>3</v>
      </c>
      <c r="F1028">
        <v>32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>
        <v>2281972</v>
      </c>
      <c r="B1029">
        <f t="shared" si="16"/>
        <v>83.518000000000001</v>
      </c>
      <c r="C1029">
        <v>82</v>
      </c>
      <c r="D1029">
        <v>-18.7</v>
      </c>
      <c r="E1029">
        <v>3</v>
      </c>
      <c r="F1029">
        <v>32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2281979</v>
      </c>
      <c r="B1030">
        <f t="shared" si="16"/>
        <v>83.525000000000006</v>
      </c>
      <c r="C1030">
        <v>82</v>
      </c>
      <c r="D1030">
        <v>-18.61</v>
      </c>
      <c r="E1030">
        <v>3</v>
      </c>
      <c r="F1030">
        <v>32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>
        <v>2282048</v>
      </c>
      <c r="B1031">
        <f t="shared" si="16"/>
        <v>83.593999999999994</v>
      </c>
      <c r="C1031">
        <v>82</v>
      </c>
      <c r="D1031">
        <v>-18.47</v>
      </c>
      <c r="E1031">
        <v>3</v>
      </c>
      <c r="F1031">
        <v>32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2282204</v>
      </c>
      <c r="B1032">
        <f t="shared" si="16"/>
        <v>83.75</v>
      </c>
      <c r="C1032">
        <v>82</v>
      </c>
      <c r="D1032">
        <v>-18.5</v>
      </c>
      <c r="E1032">
        <v>3</v>
      </c>
      <c r="F1032">
        <v>32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>
        <v>2282212</v>
      </c>
      <c r="B1033">
        <f t="shared" si="16"/>
        <v>83.757999999999996</v>
      </c>
      <c r="C1033">
        <v>83</v>
      </c>
      <c r="D1033">
        <v>-18.53</v>
      </c>
      <c r="E1033">
        <v>3</v>
      </c>
      <c r="F1033">
        <v>32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>
        <v>2282279</v>
      </c>
      <c r="B1034">
        <f t="shared" si="16"/>
        <v>83.825000000000003</v>
      </c>
      <c r="C1034">
        <v>83</v>
      </c>
      <c r="D1034">
        <v>-18.71</v>
      </c>
      <c r="E1034">
        <v>3</v>
      </c>
      <c r="F1034">
        <v>32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>
        <v>2282435</v>
      </c>
      <c r="B1035">
        <f t="shared" si="16"/>
        <v>83.980999999999995</v>
      </c>
      <c r="C1035">
        <v>83</v>
      </c>
      <c r="D1035">
        <v>-18.84</v>
      </c>
      <c r="E1035">
        <v>3</v>
      </c>
      <c r="F1035">
        <v>32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>
        <v>2282443</v>
      </c>
      <c r="B1036">
        <f t="shared" si="16"/>
        <v>83.989000000000004</v>
      </c>
      <c r="C1036">
        <v>82</v>
      </c>
      <c r="D1036">
        <v>-18.97</v>
      </c>
      <c r="E1036">
        <v>3</v>
      </c>
      <c r="F1036">
        <v>32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>
        <v>2282512</v>
      </c>
      <c r="B1037">
        <f t="shared" si="16"/>
        <v>84.058000000000007</v>
      </c>
      <c r="C1037">
        <v>82</v>
      </c>
      <c r="D1037">
        <v>-19.02</v>
      </c>
      <c r="E1037">
        <v>3</v>
      </c>
      <c r="F1037">
        <v>32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>
        <v>2282668</v>
      </c>
      <c r="B1038">
        <f t="shared" si="16"/>
        <v>84.213999999999999</v>
      </c>
      <c r="C1038">
        <v>83</v>
      </c>
      <c r="D1038">
        <v>-19.07</v>
      </c>
      <c r="E1038">
        <v>3</v>
      </c>
      <c r="F1038">
        <v>32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>
        <v>2282675</v>
      </c>
      <c r="B1039">
        <f t="shared" si="16"/>
        <v>84.221000000000004</v>
      </c>
      <c r="C1039">
        <v>83</v>
      </c>
      <c r="D1039">
        <v>-19.12</v>
      </c>
      <c r="E1039">
        <v>3</v>
      </c>
      <c r="F1039">
        <v>32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>
        <v>2282743</v>
      </c>
      <c r="B1040">
        <f t="shared" si="16"/>
        <v>84.289000000000001</v>
      </c>
      <c r="C1040">
        <v>83</v>
      </c>
      <c r="D1040">
        <v>-19.239999999999998</v>
      </c>
      <c r="E1040">
        <v>3</v>
      </c>
      <c r="F1040">
        <v>32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>
        <v>2282899</v>
      </c>
      <c r="B1041">
        <f t="shared" si="16"/>
        <v>84.444999999999993</v>
      </c>
      <c r="C1041">
        <v>83</v>
      </c>
      <c r="D1041">
        <v>-19.34</v>
      </c>
      <c r="E1041">
        <v>3</v>
      </c>
      <c r="F1041">
        <v>32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>
        <v>2282906</v>
      </c>
      <c r="B1042">
        <f t="shared" si="16"/>
        <v>84.451999999999998</v>
      </c>
      <c r="C1042">
        <v>84</v>
      </c>
      <c r="D1042">
        <v>-19.45</v>
      </c>
      <c r="E1042">
        <v>3</v>
      </c>
      <c r="F1042">
        <v>32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>
        <v>2282975</v>
      </c>
      <c r="B1043">
        <f t="shared" si="16"/>
        <v>84.521000000000001</v>
      </c>
      <c r="C1043">
        <v>84</v>
      </c>
      <c r="D1043">
        <v>-19.489999999999998</v>
      </c>
      <c r="E1043">
        <v>3</v>
      </c>
      <c r="F1043">
        <v>32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>
        <v>2283130</v>
      </c>
      <c r="B1044">
        <f t="shared" si="16"/>
        <v>84.676000000000002</v>
      </c>
      <c r="C1044">
        <v>84</v>
      </c>
      <c r="D1044">
        <v>-19.55</v>
      </c>
      <c r="E1044">
        <v>3</v>
      </c>
      <c r="F1044">
        <v>32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>
        <v>2283138</v>
      </c>
      <c r="B1045">
        <f t="shared" si="16"/>
        <v>84.683999999999997</v>
      </c>
      <c r="C1045">
        <v>83</v>
      </c>
      <c r="D1045">
        <v>-19.600000000000001</v>
      </c>
      <c r="E1045">
        <v>3</v>
      </c>
      <c r="F1045">
        <v>32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>
        <v>2283206</v>
      </c>
      <c r="B1046">
        <f t="shared" si="16"/>
        <v>84.751999999999995</v>
      </c>
      <c r="C1046">
        <v>84</v>
      </c>
      <c r="D1046">
        <v>-19.739999999999998</v>
      </c>
      <c r="E1046">
        <v>3</v>
      </c>
      <c r="F1046">
        <v>32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>
        <v>2283362</v>
      </c>
      <c r="B1047">
        <f t="shared" si="16"/>
        <v>84.908000000000001</v>
      </c>
      <c r="C1047">
        <v>83</v>
      </c>
      <c r="D1047">
        <v>-19.940000000000001</v>
      </c>
      <c r="E1047">
        <v>3</v>
      </c>
      <c r="F1047">
        <v>32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>
        <v>2283369</v>
      </c>
      <c r="B1048">
        <f t="shared" si="16"/>
        <v>84.915000000000006</v>
      </c>
      <c r="C1048">
        <v>83</v>
      </c>
      <c r="D1048">
        <v>-20.260000000000002</v>
      </c>
      <c r="E1048">
        <v>3</v>
      </c>
      <c r="F1048">
        <v>32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>
        <v>2283438</v>
      </c>
      <c r="B1049">
        <f t="shared" si="16"/>
        <v>84.983999999999995</v>
      </c>
      <c r="C1049">
        <v>83</v>
      </c>
      <c r="D1049">
        <v>-20.5</v>
      </c>
      <c r="E1049">
        <v>3</v>
      </c>
      <c r="F1049">
        <v>32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2283593</v>
      </c>
      <c r="B1050">
        <f t="shared" si="16"/>
        <v>85.138999999999996</v>
      </c>
      <c r="C1050">
        <v>83</v>
      </c>
      <c r="D1050">
        <v>-20.65</v>
      </c>
      <c r="E1050">
        <v>3</v>
      </c>
      <c r="F1050">
        <v>32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>
        <v>2283600</v>
      </c>
      <c r="B1051">
        <f t="shared" si="16"/>
        <v>85.146000000000001</v>
      </c>
      <c r="C1051">
        <v>84</v>
      </c>
      <c r="D1051">
        <v>-20.67</v>
      </c>
      <c r="E1051">
        <v>3</v>
      </c>
      <c r="F1051">
        <v>32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>
        <v>2283669</v>
      </c>
      <c r="B1052">
        <f t="shared" si="16"/>
        <v>85.215000000000003</v>
      </c>
      <c r="C1052">
        <v>83</v>
      </c>
      <c r="D1052">
        <v>-20.65</v>
      </c>
      <c r="E1052">
        <v>3</v>
      </c>
      <c r="F1052">
        <v>32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>
        <v>2283825</v>
      </c>
      <c r="B1053">
        <f t="shared" si="16"/>
        <v>85.370999999999995</v>
      </c>
      <c r="C1053">
        <v>83</v>
      </c>
      <c r="D1053">
        <v>-20.53</v>
      </c>
      <c r="E1053">
        <v>3</v>
      </c>
      <c r="F1053">
        <v>32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>
        <v>2283833</v>
      </c>
      <c r="B1054">
        <f t="shared" si="16"/>
        <v>85.379000000000005</v>
      </c>
      <c r="C1054">
        <v>83</v>
      </c>
      <c r="D1054">
        <v>-20.41</v>
      </c>
      <c r="E1054">
        <v>3</v>
      </c>
      <c r="F1054">
        <v>32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2283900</v>
      </c>
      <c r="B1055">
        <f t="shared" si="16"/>
        <v>85.445999999999998</v>
      </c>
      <c r="C1055">
        <v>83</v>
      </c>
      <c r="D1055">
        <v>-20.22</v>
      </c>
      <c r="E1055">
        <v>3</v>
      </c>
      <c r="F1055">
        <v>32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>
        <v>2284056</v>
      </c>
      <c r="B1056">
        <f t="shared" si="16"/>
        <v>85.602000000000004</v>
      </c>
      <c r="C1056">
        <v>83</v>
      </c>
      <c r="D1056">
        <v>-19.86</v>
      </c>
      <c r="E1056">
        <v>2</v>
      </c>
      <c r="F1056">
        <v>32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>
        <v>2284064</v>
      </c>
      <c r="B1057">
        <f t="shared" si="16"/>
        <v>85.61</v>
      </c>
      <c r="C1057">
        <v>84</v>
      </c>
      <c r="D1057">
        <v>-19.5</v>
      </c>
      <c r="E1057">
        <v>2</v>
      </c>
      <c r="F1057">
        <v>32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2284132</v>
      </c>
      <c r="B1058">
        <f t="shared" si="16"/>
        <v>85.677999999999997</v>
      </c>
      <c r="C1058">
        <v>83</v>
      </c>
      <c r="D1058">
        <v>-19.07</v>
      </c>
      <c r="E1058">
        <v>0</v>
      </c>
      <c r="F1058">
        <v>32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>
        <v>2284288</v>
      </c>
      <c r="B1059">
        <f t="shared" si="16"/>
        <v>85.834000000000003</v>
      </c>
      <c r="C1059">
        <v>83</v>
      </c>
      <c r="D1059">
        <v>-18.68</v>
      </c>
      <c r="E1059">
        <v>-1</v>
      </c>
      <c r="F1059">
        <v>32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>
        <v>2284296</v>
      </c>
      <c r="B1060">
        <f t="shared" si="16"/>
        <v>85.841999999999999</v>
      </c>
      <c r="C1060">
        <v>83</v>
      </c>
      <c r="D1060">
        <v>-18.29</v>
      </c>
      <c r="E1060">
        <v>-1</v>
      </c>
      <c r="F1060">
        <v>32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>
        <v>2284366</v>
      </c>
      <c r="B1061">
        <f t="shared" si="16"/>
        <v>85.912000000000006</v>
      </c>
      <c r="C1061">
        <v>83</v>
      </c>
      <c r="D1061">
        <v>-18.53</v>
      </c>
      <c r="E1061">
        <v>-1</v>
      </c>
      <c r="F1061">
        <v>32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>
        <v>2284524</v>
      </c>
      <c r="B1062">
        <f t="shared" si="16"/>
        <v>86.07</v>
      </c>
      <c r="C1062">
        <v>83</v>
      </c>
      <c r="D1062">
        <v>-22.66</v>
      </c>
      <c r="E1062">
        <v>-2</v>
      </c>
      <c r="F1062">
        <v>32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>
        <v>2284532</v>
      </c>
      <c r="B1063">
        <f t="shared" si="16"/>
        <v>86.078000000000003</v>
      </c>
      <c r="C1063">
        <v>83</v>
      </c>
      <c r="D1063">
        <v>-26.79</v>
      </c>
      <c r="E1063">
        <v>-2</v>
      </c>
      <c r="F1063">
        <v>32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>
        <v>2284603</v>
      </c>
      <c r="B1064">
        <f t="shared" si="16"/>
        <v>86.149000000000001</v>
      </c>
      <c r="C1064">
        <v>83</v>
      </c>
      <c r="D1064">
        <v>-34.409999999999997</v>
      </c>
      <c r="E1064">
        <v>-3</v>
      </c>
      <c r="F1064">
        <v>32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>
        <v>2284761</v>
      </c>
      <c r="B1065">
        <f t="shared" si="16"/>
        <v>86.307000000000002</v>
      </c>
      <c r="C1065">
        <v>83</v>
      </c>
      <c r="D1065">
        <v>-42.21</v>
      </c>
      <c r="E1065">
        <v>-4</v>
      </c>
      <c r="F1065">
        <v>32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2284769</v>
      </c>
      <c r="B1066">
        <f t="shared" si="16"/>
        <v>86.314999999999998</v>
      </c>
      <c r="C1066">
        <v>84</v>
      </c>
      <c r="D1066">
        <v>-50.01</v>
      </c>
      <c r="E1066">
        <v>-4</v>
      </c>
      <c r="F1066">
        <v>32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>
        <v>2284838</v>
      </c>
      <c r="B1067">
        <f t="shared" si="16"/>
        <v>86.384</v>
      </c>
      <c r="C1067">
        <v>84</v>
      </c>
      <c r="D1067">
        <v>-59.19</v>
      </c>
      <c r="E1067">
        <v>-4</v>
      </c>
      <c r="F1067">
        <v>32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2284997</v>
      </c>
      <c r="B1068">
        <f t="shared" si="16"/>
        <v>86.543000000000006</v>
      </c>
      <c r="C1068">
        <v>83</v>
      </c>
      <c r="D1068">
        <v>-70.88</v>
      </c>
      <c r="E1068">
        <v>-4</v>
      </c>
      <c r="F1068">
        <v>32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2285004</v>
      </c>
      <c r="B1069">
        <f t="shared" si="16"/>
        <v>86.55</v>
      </c>
      <c r="C1069">
        <v>84</v>
      </c>
      <c r="D1069">
        <v>-82.57</v>
      </c>
      <c r="E1069">
        <v>-4</v>
      </c>
      <c r="F1069">
        <v>32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2285075</v>
      </c>
      <c r="B1070">
        <f t="shared" si="16"/>
        <v>86.620999999999995</v>
      </c>
      <c r="C1070">
        <v>84</v>
      </c>
      <c r="D1070">
        <v>-95.91</v>
      </c>
      <c r="E1070">
        <v>-3</v>
      </c>
      <c r="F1070">
        <v>32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2285234</v>
      </c>
      <c r="B1071">
        <f t="shared" si="16"/>
        <v>86.78</v>
      </c>
      <c r="C1071">
        <v>84</v>
      </c>
      <c r="D1071">
        <v>-109.78</v>
      </c>
      <c r="E1071">
        <v>0</v>
      </c>
      <c r="F1071">
        <v>32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2285241</v>
      </c>
      <c r="B1072">
        <f t="shared" si="16"/>
        <v>86.787000000000006</v>
      </c>
      <c r="C1072">
        <v>84</v>
      </c>
      <c r="D1072">
        <v>-123.66</v>
      </c>
      <c r="E1072">
        <v>0</v>
      </c>
      <c r="F1072">
        <v>32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2285312</v>
      </c>
      <c r="B1073">
        <f t="shared" si="16"/>
        <v>86.858000000000004</v>
      </c>
      <c r="C1073">
        <v>84</v>
      </c>
      <c r="D1073">
        <v>-137.19999999999999</v>
      </c>
      <c r="E1073">
        <v>2</v>
      </c>
      <c r="F1073">
        <v>32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2285469</v>
      </c>
      <c r="B1074">
        <f t="shared" si="16"/>
        <v>87.015000000000001</v>
      </c>
      <c r="C1074">
        <v>85</v>
      </c>
      <c r="D1074">
        <v>-148.04</v>
      </c>
      <c r="E1074">
        <v>5</v>
      </c>
      <c r="F1074">
        <v>32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2285477</v>
      </c>
      <c r="B1075">
        <f t="shared" si="16"/>
        <v>87.022999999999996</v>
      </c>
      <c r="C1075">
        <v>85</v>
      </c>
      <c r="D1075">
        <v>-158.88</v>
      </c>
      <c r="E1075">
        <v>5</v>
      </c>
      <c r="F1075">
        <v>32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2285547</v>
      </c>
      <c r="B1076">
        <f t="shared" si="16"/>
        <v>87.093000000000004</v>
      </c>
      <c r="C1076">
        <v>85</v>
      </c>
      <c r="D1076">
        <v>-163.37</v>
      </c>
      <c r="E1076">
        <v>6</v>
      </c>
      <c r="F1076">
        <v>32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2285706</v>
      </c>
      <c r="B1077">
        <f t="shared" si="16"/>
        <v>87.251999999999995</v>
      </c>
      <c r="C1077">
        <v>85</v>
      </c>
      <c r="D1077">
        <v>-159.31</v>
      </c>
      <c r="E1077">
        <v>7</v>
      </c>
      <c r="F1077">
        <v>32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>
        <v>2285713</v>
      </c>
      <c r="B1078">
        <f t="shared" si="16"/>
        <v>87.259</v>
      </c>
      <c r="C1078">
        <v>85</v>
      </c>
      <c r="D1078">
        <v>-155.26</v>
      </c>
      <c r="E1078">
        <v>7</v>
      </c>
      <c r="F1078">
        <v>32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>
        <v>2285784</v>
      </c>
      <c r="B1079">
        <f t="shared" si="16"/>
        <v>87.33</v>
      </c>
      <c r="C1079">
        <v>85</v>
      </c>
      <c r="D1079">
        <v>-143.04</v>
      </c>
      <c r="E1079">
        <v>8</v>
      </c>
      <c r="F1079">
        <v>32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>
        <v>2285941</v>
      </c>
      <c r="B1080">
        <f t="shared" si="16"/>
        <v>87.486999999999995</v>
      </c>
      <c r="C1080">
        <v>85</v>
      </c>
      <c r="D1080">
        <v>-124.44</v>
      </c>
      <c r="E1080">
        <v>8</v>
      </c>
      <c r="F1080">
        <v>32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>
        <v>2285949</v>
      </c>
      <c r="B1081">
        <f t="shared" si="16"/>
        <v>87.495000000000005</v>
      </c>
      <c r="C1081">
        <v>84</v>
      </c>
      <c r="D1081">
        <v>-105.84</v>
      </c>
      <c r="E1081">
        <v>8</v>
      </c>
      <c r="F1081">
        <v>32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>
        <v>2286020</v>
      </c>
      <c r="B1082">
        <f t="shared" si="16"/>
        <v>87.566000000000003</v>
      </c>
      <c r="C1082">
        <v>84</v>
      </c>
      <c r="D1082">
        <v>-82.53</v>
      </c>
      <c r="E1082">
        <v>8</v>
      </c>
      <c r="F1082">
        <v>32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>
        <v>2286176</v>
      </c>
      <c r="B1083">
        <f t="shared" si="16"/>
        <v>87.721999999999994</v>
      </c>
      <c r="C1083">
        <v>83</v>
      </c>
      <c r="D1083">
        <v>-55.78</v>
      </c>
      <c r="E1083">
        <v>9</v>
      </c>
      <c r="F1083">
        <v>32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>
        <v>2286184</v>
      </c>
      <c r="B1084">
        <f t="shared" si="16"/>
        <v>87.73</v>
      </c>
      <c r="C1084">
        <v>83</v>
      </c>
      <c r="D1084">
        <v>-29.04</v>
      </c>
      <c r="E1084">
        <v>9</v>
      </c>
      <c r="F1084">
        <v>32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>
        <v>2286252</v>
      </c>
      <c r="B1085">
        <f t="shared" si="16"/>
        <v>87.798000000000002</v>
      </c>
      <c r="C1085">
        <v>82</v>
      </c>
      <c r="D1085">
        <v>0</v>
      </c>
      <c r="E1085">
        <v>9</v>
      </c>
      <c r="F1085">
        <v>32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2286405</v>
      </c>
      <c r="B1086">
        <f t="shared" si="16"/>
        <v>87.950999999999993</v>
      </c>
      <c r="C1086">
        <v>82</v>
      </c>
      <c r="D1086">
        <v>29.94</v>
      </c>
      <c r="E1086">
        <v>10</v>
      </c>
      <c r="F1086">
        <v>32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>
        <v>2286412</v>
      </c>
      <c r="B1087">
        <f t="shared" si="16"/>
        <v>87.957999999999998</v>
      </c>
      <c r="C1087">
        <v>82</v>
      </c>
      <c r="D1087">
        <v>59.89</v>
      </c>
      <c r="E1087">
        <v>10</v>
      </c>
      <c r="F1087">
        <v>32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>
        <v>2286481</v>
      </c>
      <c r="B1088">
        <f t="shared" si="16"/>
        <v>88.027000000000001</v>
      </c>
      <c r="C1088">
        <v>81</v>
      </c>
      <c r="D1088">
        <v>90.59</v>
      </c>
      <c r="E1088">
        <v>10</v>
      </c>
      <c r="F1088">
        <v>32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>
        <v>2286637</v>
      </c>
      <c r="B1089">
        <f t="shared" si="16"/>
        <v>88.183000000000007</v>
      </c>
      <c r="C1089">
        <v>81</v>
      </c>
      <c r="D1089">
        <v>119.85</v>
      </c>
      <c r="E1089">
        <v>11</v>
      </c>
      <c r="F1089">
        <v>32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>
        <v>2286645</v>
      </c>
      <c r="B1090">
        <f t="shared" si="16"/>
        <v>88.191000000000003</v>
      </c>
      <c r="C1090">
        <v>80</v>
      </c>
      <c r="D1090">
        <v>149.11000000000001</v>
      </c>
      <c r="E1090">
        <v>11</v>
      </c>
      <c r="F1090">
        <v>32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2286714</v>
      </c>
      <c r="B1091">
        <f t="shared" ref="B1091:B1154" si="17">(A1091-$A$2)/1000</f>
        <v>88.26</v>
      </c>
      <c r="C1091">
        <v>80</v>
      </c>
      <c r="D1091">
        <v>173.47</v>
      </c>
      <c r="E1091">
        <v>11</v>
      </c>
      <c r="F1091">
        <v>32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>
        <v>2286873</v>
      </c>
      <c r="B1092">
        <f t="shared" si="17"/>
        <v>88.418999999999997</v>
      </c>
      <c r="C1092">
        <v>80</v>
      </c>
      <c r="D1092">
        <v>193.96</v>
      </c>
      <c r="E1092">
        <v>13</v>
      </c>
      <c r="F1092">
        <v>32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>
        <v>2286881</v>
      </c>
      <c r="B1093">
        <f t="shared" si="17"/>
        <v>88.427000000000007</v>
      </c>
      <c r="C1093">
        <v>79</v>
      </c>
      <c r="D1093">
        <v>214.45</v>
      </c>
      <c r="E1093">
        <v>13</v>
      </c>
      <c r="F1093">
        <v>32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>
        <v>2286952</v>
      </c>
      <c r="B1094">
        <f t="shared" si="17"/>
        <v>88.498000000000005</v>
      </c>
      <c r="C1094">
        <v>79</v>
      </c>
      <c r="D1094">
        <v>224.22</v>
      </c>
      <c r="E1094">
        <v>13</v>
      </c>
      <c r="F1094">
        <v>32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>
        <v>2287110</v>
      </c>
      <c r="B1095">
        <f t="shared" si="17"/>
        <v>88.656000000000006</v>
      </c>
      <c r="C1095">
        <v>78</v>
      </c>
      <c r="D1095">
        <v>231.66</v>
      </c>
      <c r="E1095">
        <v>14</v>
      </c>
      <c r="F1095">
        <v>32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>
        <v>2287118</v>
      </c>
      <c r="B1096">
        <f t="shared" si="17"/>
        <v>88.664000000000001</v>
      </c>
      <c r="C1096">
        <v>78</v>
      </c>
      <c r="D1096">
        <v>239.1</v>
      </c>
      <c r="E1096">
        <v>14</v>
      </c>
      <c r="F1096">
        <v>32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>
        <v>2287187</v>
      </c>
      <c r="B1097">
        <f t="shared" si="17"/>
        <v>88.733000000000004</v>
      </c>
      <c r="C1097">
        <v>78</v>
      </c>
      <c r="D1097">
        <v>250.94</v>
      </c>
      <c r="E1097">
        <v>14</v>
      </c>
      <c r="F1097">
        <v>32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>
        <v>2287346</v>
      </c>
      <c r="B1098">
        <f t="shared" si="17"/>
        <v>88.891999999999996</v>
      </c>
      <c r="C1098">
        <v>75</v>
      </c>
      <c r="D1098">
        <v>259.11</v>
      </c>
      <c r="E1098">
        <v>15</v>
      </c>
      <c r="F1098">
        <v>32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>
        <v>2287354</v>
      </c>
      <c r="B1099">
        <f t="shared" si="17"/>
        <v>88.9</v>
      </c>
      <c r="C1099">
        <v>75</v>
      </c>
      <c r="D1099">
        <v>267.27999999999997</v>
      </c>
      <c r="E1099">
        <v>15</v>
      </c>
      <c r="F1099">
        <v>32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>
        <v>2287424</v>
      </c>
      <c r="B1100">
        <f t="shared" si="17"/>
        <v>88.97</v>
      </c>
      <c r="C1100">
        <v>74</v>
      </c>
      <c r="D1100">
        <v>271.05</v>
      </c>
      <c r="E1100">
        <v>15</v>
      </c>
      <c r="F1100">
        <v>32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>
        <v>2287583</v>
      </c>
      <c r="B1101">
        <f t="shared" si="17"/>
        <v>89.129000000000005</v>
      </c>
      <c r="C1101">
        <v>73</v>
      </c>
      <c r="D1101">
        <v>274.44</v>
      </c>
      <c r="E1101">
        <v>15</v>
      </c>
      <c r="F1101">
        <v>32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>
        <v>2287591</v>
      </c>
      <c r="B1102">
        <f t="shared" si="17"/>
        <v>89.137</v>
      </c>
      <c r="C1102">
        <v>73</v>
      </c>
      <c r="D1102">
        <v>277.82</v>
      </c>
      <c r="E1102">
        <v>15</v>
      </c>
      <c r="F1102">
        <v>32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>
        <v>2287661</v>
      </c>
      <c r="B1103">
        <f t="shared" si="17"/>
        <v>89.206999999999994</v>
      </c>
      <c r="C1103">
        <v>72</v>
      </c>
      <c r="D1103">
        <v>285.24</v>
      </c>
      <c r="E1103">
        <v>15</v>
      </c>
      <c r="F1103">
        <v>32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>
        <v>2287819</v>
      </c>
      <c r="B1104">
        <f t="shared" si="17"/>
        <v>89.364999999999995</v>
      </c>
      <c r="C1104">
        <v>71</v>
      </c>
      <c r="D1104">
        <v>292.76</v>
      </c>
      <c r="E1104">
        <v>15</v>
      </c>
      <c r="F1104">
        <v>32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>
        <v>2287827</v>
      </c>
      <c r="B1105">
        <f t="shared" si="17"/>
        <v>89.373000000000005</v>
      </c>
      <c r="C1105">
        <v>73</v>
      </c>
      <c r="D1105">
        <v>300.29000000000002</v>
      </c>
      <c r="E1105">
        <v>15</v>
      </c>
      <c r="F1105">
        <v>32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>
        <v>2287897</v>
      </c>
      <c r="B1106">
        <f t="shared" si="17"/>
        <v>89.442999999999998</v>
      </c>
      <c r="C1106">
        <v>72</v>
      </c>
      <c r="D1106">
        <v>306.14</v>
      </c>
      <c r="E1106">
        <v>15</v>
      </c>
      <c r="F1106">
        <v>32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>
        <v>2288056</v>
      </c>
      <c r="B1107">
        <f t="shared" si="17"/>
        <v>89.602000000000004</v>
      </c>
      <c r="C1107">
        <v>71</v>
      </c>
      <c r="D1107">
        <v>310.11</v>
      </c>
      <c r="E1107">
        <v>15</v>
      </c>
      <c r="F1107">
        <v>32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>
        <v>2288064</v>
      </c>
      <c r="B1108">
        <f t="shared" si="17"/>
        <v>89.61</v>
      </c>
      <c r="C1108">
        <v>70</v>
      </c>
      <c r="D1108">
        <v>314.08999999999997</v>
      </c>
      <c r="E1108">
        <v>15</v>
      </c>
      <c r="F1108">
        <v>32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>
        <v>2288134</v>
      </c>
      <c r="B1109">
        <f t="shared" si="17"/>
        <v>89.68</v>
      </c>
      <c r="C1109">
        <v>69</v>
      </c>
      <c r="D1109">
        <v>316.87</v>
      </c>
      <c r="E1109">
        <v>15</v>
      </c>
      <c r="F1109">
        <v>32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>
        <v>2288292</v>
      </c>
      <c r="B1110">
        <f t="shared" si="17"/>
        <v>89.837999999999994</v>
      </c>
      <c r="C1110">
        <v>68</v>
      </c>
      <c r="D1110">
        <v>318.57</v>
      </c>
      <c r="E1110">
        <v>15</v>
      </c>
      <c r="F1110">
        <v>32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>
        <v>2288301</v>
      </c>
      <c r="B1111">
        <f t="shared" si="17"/>
        <v>89.846999999999994</v>
      </c>
      <c r="C1111">
        <v>68</v>
      </c>
      <c r="D1111">
        <v>320.27</v>
      </c>
      <c r="E1111">
        <v>15</v>
      </c>
      <c r="F1111">
        <v>32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2288370</v>
      </c>
      <c r="B1112">
        <f t="shared" si="17"/>
        <v>89.915999999999997</v>
      </c>
      <c r="C1112">
        <v>67</v>
      </c>
      <c r="D1112">
        <v>320.42</v>
      </c>
      <c r="E1112">
        <v>15</v>
      </c>
      <c r="F1112">
        <v>32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>
        <v>2288529</v>
      </c>
      <c r="B1113">
        <f t="shared" si="17"/>
        <v>90.075000000000003</v>
      </c>
      <c r="C1113">
        <v>67</v>
      </c>
      <c r="D1113">
        <v>319.62</v>
      </c>
      <c r="E1113">
        <v>16</v>
      </c>
      <c r="F1113">
        <v>32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>
        <v>2288537</v>
      </c>
      <c r="B1114">
        <f t="shared" si="17"/>
        <v>90.082999999999998</v>
      </c>
      <c r="C1114">
        <v>68</v>
      </c>
      <c r="D1114">
        <v>318.83</v>
      </c>
      <c r="E1114">
        <v>16</v>
      </c>
      <c r="F1114">
        <v>32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>
        <v>2288608</v>
      </c>
      <c r="B1115">
        <f t="shared" si="17"/>
        <v>90.153999999999996</v>
      </c>
      <c r="C1115">
        <v>67</v>
      </c>
      <c r="D1115">
        <v>318.10000000000002</v>
      </c>
      <c r="E1115">
        <v>16</v>
      </c>
      <c r="F1115">
        <v>32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>
        <v>2288765</v>
      </c>
      <c r="B1116">
        <f t="shared" si="17"/>
        <v>90.311000000000007</v>
      </c>
      <c r="C1116">
        <v>67</v>
      </c>
      <c r="D1116">
        <v>317.66000000000003</v>
      </c>
      <c r="E1116">
        <v>17</v>
      </c>
      <c r="F1116">
        <v>32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>
        <v>2288774</v>
      </c>
      <c r="B1117">
        <f t="shared" si="17"/>
        <v>90.32</v>
      </c>
      <c r="C1117">
        <v>67</v>
      </c>
      <c r="D1117">
        <v>317.22000000000003</v>
      </c>
      <c r="E1117">
        <v>17</v>
      </c>
      <c r="F1117">
        <v>32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>
        <v>2288843</v>
      </c>
      <c r="B1118">
        <f t="shared" si="17"/>
        <v>90.388999999999996</v>
      </c>
      <c r="C1118">
        <v>67</v>
      </c>
      <c r="D1118">
        <v>316.73</v>
      </c>
      <c r="E1118">
        <v>17</v>
      </c>
      <c r="F1118">
        <v>32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>
        <v>2289002</v>
      </c>
      <c r="B1119">
        <f t="shared" si="17"/>
        <v>90.548000000000002</v>
      </c>
      <c r="C1119">
        <v>66</v>
      </c>
      <c r="D1119">
        <v>316.47000000000003</v>
      </c>
      <c r="E1119">
        <v>17</v>
      </c>
      <c r="F1119">
        <v>32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2289010</v>
      </c>
      <c r="B1120">
        <f t="shared" si="17"/>
        <v>90.555999999999997</v>
      </c>
      <c r="C1120">
        <v>66</v>
      </c>
      <c r="D1120">
        <v>316.22000000000003</v>
      </c>
      <c r="E1120">
        <v>17</v>
      </c>
      <c r="F1120">
        <v>32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>
        <v>2289081</v>
      </c>
      <c r="B1121">
        <f t="shared" si="17"/>
        <v>90.626999999999995</v>
      </c>
      <c r="C1121">
        <v>66</v>
      </c>
      <c r="D1121">
        <v>317.08999999999997</v>
      </c>
      <c r="E1121">
        <v>18</v>
      </c>
      <c r="F1121">
        <v>32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2289239</v>
      </c>
      <c r="B1122">
        <f t="shared" si="17"/>
        <v>90.784999999999997</v>
      </c>
      <c r="C1122">
        <v>66</v>
      </c>
      <c r="D1122">
        <v>319.27999999999997</v>
      </c>
      <c r="E1122">
        <v>18</v>
      </c>
      <c r="F1122">
        <v>32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3">
      <c r="A1123">
        <v>2289247</v>
      </c>
      <c r="B1123">
        <f t="shared" si="17"/>
        <v>90.793000000000006</v>
      </c>
      <c r="C1123">
        <v>66</v>
      </c>
      <c r="D1123">
        <v>321.47000000000003</v>
      </c>
      <c r="E1123">
        <v>18</v>
      </c>
      <c r="F1123">
        <v>32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3">
      <c r="A1124">
        <v>2289316</v>
      </c>
      <c r="B1124">
        <f t="shared" si="17"/>
        <v>90.861999999999995</v>
      </c>
      <c r="C1124">
        <v>66</v>
      </c>
      <c r="D1124">
        <v>324.41000000000003</v>
      </c>
      <c r="E1124">
        <v>18</v>
      </c>
      <c r="F1124">
        <v>32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>
        <v>2289475</v>
      </c>
      <c r="B1125">
        <f t="shared" si="17"/>
        <v>91.021000000000001</v>
      </c>
      <c r="C1125">
        <v>66</v>
      </c>
      <c r="D1125">
        <v>327.75</v>
      </c>
      <c r="E1125">
        <v>19</v>
      </c>
      <c r="F1125">
        <v>32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3">
      <c r="A1126">
        <v>2289482</v>
      </c>
      <c r="B1126">
        <f t="shared" si="17"/>
        <v>91.028000000000006</v>
      </c>
      <c r="C1126">
        <v>65</v>
      </c>
      <c r="D1126">
        <v>331.1</v>
      </c>
      <c r="E1126">
        <v>19</v>
      </c>
      <c r="F1126">
        <v>32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>
        <v>2289553</v>
      </c>
      <c r="B1127">
        <f t="shared" si="17"/>
        <v>91.099000000000004</v>
      </c>
      <c r="C1127">
        <v>65</v>
      </c>
      <c r="D1127">
        <v>335.03</v>
      </c>
      <c r="E1127">
        <v>19</v>
      </c>
      <c r="F1127">
        <v>32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3">
      <c r="A1128">
        <v>2289712</v>
      </c>
      <c r="B1128">
        <f t="shared" si="17"/>
        <v>91.257999999999996</v>
      </c>
      <c r="C1128">
        <v>64</v>
      </c>
      <c r="D1128">
        <v>339.66</v>
      </c>
      <c r="E1128">
        <v>19</v>
      </c>
      <c r="F1128">
        <v>32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3">
      <c r="A1129">
        <v>2289720</v>
      </c>
      <c r="B1129">
        <f t="shared" si="17"/>
        <v>91.266000000000005</v>
      </c>
      <c r="C1129">
        <v>64</v>
      </c>
      <c r="D1129">
        <v>344.3</v>
      </c>
      <c r="E1129">
        <v>20</v>
      </c>
      <c r="F1129">
        <v>32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>
        <v>2289789</v>
      </c>
      <c r="B1130">
        <f t="shared" si="17"/>
        <v>91.334999999999994</v>
      </c>
      <c r="C1130">
        <v>63</v>
      </c>
      <c r="D1130">
        <v>349.98</v>
      </c>
      <c r="E1130">
        <v>20</v>
      </c>
      <c r="F1130">
        <v>32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3">
      <c r="A1131">
        <v>2289948</v>
      </c>
      <c r="B1131">
        <f t="shared" si="17"/>
        <v>91.494</v>
      </c>
      <c r="C1131">
        <v>63</v>
      </c>
      <c r="D1131">
        <v>355.69</v>
      </c>
      <c r="E1131">
        <v>20</v>
      </c>
      <c r="F1131">
        <v>32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3">
      <c r="A1132">
        <v>2289955</v>
      </c>
      <c r="B1132">
        <f t="shared" si="17"/>
        <v>91.501000000000005</v>
      </c>
      <c r="C1132">
        <v>62</v>
      </c>
      <c r="D1132">
        <v>361.41</v>
      </c>
      <c r="E1132">
        <v>20</v>
      </c>
      <c r="F1132">
        <v>32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>
        <v>2290026</v>
      </c>
      <c r="B1133">
        <f t="shared" si="17"/>
        <v>91.572000000000003</v>
      </c>
      <c r="C1133">
        <v>61</v>
      </c>
      <c r="D1133">
        <v>366.1</v>
      </c>
      <c r="E1133">
        <v>20</v>
      </c>
      <c r="F1133">
        <v>32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2290185</v>
      </c>
      <c r="B1134">
        <f t="shared" si="17"/>
        <v>91.730999999999995</v>
      </c>
      <c r="C1134">
        <v>60</v>
      </c>
      <c r="D1134">
        <v>369.47</v>
      </c>
      <c r="E1134">
        <v>21</v>
      </c>
      <c r="F1134">
        <v>32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3">
      <c r="A1135">
        <v>2290192</v>
      </c>
      <c r="B1135">
        <f t="shared" si="17"/>
        <v>91.738</v>
      </c>
      <c r="C1135">
        <v>59</v>
      </c>
      <c r="D1135">
        <v>372.83</v>
      </c>
      <c r="E1135">
        <v>21</v>
      </c>
      <c r="F1135">
        <v>32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3">
      <c r="A1136">
        <v>2290262</v>
      </c>
      <c r="B1136">
        <f t="shared" si="17"/>
        <v>91.808000000000007</v>
      </c>
      <c r="C1136">
        <v>58</v>
      </c>
      <c r="D1136">
        <v>374.26</v>
      </c>
      <c r="E1136">
        <v>21</v>
      </c>
      <c r="F1136">
        <v>32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3">
      <c r="A1137">
        <v>2290420</v>
      </c>
      <c r="B1137">
        <f t="shared" si="17"/>
        <v>91.965999999999994</v>
      </c>
      <c r="C1137">
        <v>57</v>
      </c>
      <c r="D1137">
        <v>373.89</v>
      </c>
      <c r="E1137">
        <v>21</v>
      </c>
      <c r="F1137">
        <v>32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2290429</v>
      </c>
      <c r="B1138">
        <f t="shared" si="17"/>
        <v>91.974999999999994</v>
      </c>
      <c r="C1138">
        <v>57</v>
      </c>
      <c r="D1138">
        <v>373.52</v>
      </c>
      <c r="E1138">
        <v>21</v>
      </c>
      <c r="F1138">
        <v>32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3">
      <c r="A1139">
        <v>2290499</v>
      </c>
      <c r="B1139">
        <f t="shared" si="17"/>
        <v>92.045000000000002</v>
      </c>
      <c r="C1139">
        <v>56</v>
      </c>
      <c r="D1139">
        <v>372.89</v>
      </c>
      <c r="E1139">
        <v>21</v>
      </c>
      <c r="F1139">
        <v>32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2290658</v>
      </c>
      <c r="B1140">
        <f t="shared" si="17"/>
        <v>92.203999999999994</v>
      </c>
      <c r="C1140">
        <v>55</v>
      </c>
      <c r="D1140">
        <v>371.64</v>
      </c>
      <c r="E1140">
        <v>21</v>
      </c>
      <c r="F1140">
        <v>32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>
        <v>2290666</v>
      </c>
      <c r="B1141">
        <f t="shared" si="17"/>
        <v>92.212000000000003</v>
      </c>
      <c r="C1141">
        <v>55</v>
      </c>
      <c r="D1141">
        <v>370.38</v>
      </c>
      <c r="E1141">
        <v>21</v>
      </c>
      <c r="F1141">
        <v>32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3">
      <c r="A1142">
        <v>2290736</v>
      </c>
      <c r="B1142">
        <f t="shared" si="17"/>
        <v>92.281999999999996</v>
      </c>
      <c r="C1142">
        <v>55</v>
      </c>
      <c r="D1142">
        <v>367.65</v>
      </c>
      <c r="E1142">
        <v>21</v>
      </c>
      <c r="F1142">
        <v>32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>
        <v>2290894</v>
      </c>
      <c r="B1143">
        <f t="shared" si="17"/>
        <v>92.44</v>
      </c>
      <c r="C1143">
        <v>54</v>
      </c>
      <c r="D1143">
        <v>363.85</v>
      </c>
      <c r="E1143">
        <v>21</v>
      </c>
      <c r="F1143">
        <v>32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>
        <v>2290902</v>
      </c>
      <c r="B1144">
        <f t="shared" si="17"/>
        <v>92.447999999999993</v>
      </c>
      <c r="C1144">
        <v>54</v>
      </c>
      <c r="D1144">
        <v>360.05</v>
      </c>
      <c r="E1144">
        <v>21</v>
      </c>
      <c r="F1144">
        <v>32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2290972</v>
      </c>
      <c r="B1145">
        <f t="shared" si="17"/>
        <v>92.518000000000001</v>
      </c>
      <c r="C1145">
        <v>55</v>
      </c>
      <c r="D1145">
        <v>355.13</v>
      </c>
      <c r="E1145">
        <v>21</v>
      </c>
      <c r="F1145">
        <v>31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3">
      <c r="A1146">
        <v>2291131</v>
      </c>
      <c r="B1146">
        <f t="shared" si="17"/>
        <v>92.677000000000007</v>
      </c>
      <c r="C1146">
        <v>54</v>
      </c>
      <c r="D1146">
        <v>349.66</v>
      </c>
      <c r="E1146">
        <v>21</v>
      </c>
      <c r="F1146">
        <v>29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2291139</v>
      </c>
      <c r="B1147">
        <f t="shared" si="17"/>
        <v>92.685000000000002</v>
      </c>
      <c r="C1147">
        <v>55</v>
      </c>
      <c r="D1147">
        <v>344.2</v>
      </c>
      <c r="E1147">
        <v>21</v>
      </c>
      <c r="F1147">
        <v>29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2291210</v>
      </c>
      <c r="B1148">
        <f t="shared" si="17"/>
        <v>92.756</v>
      </c>
      <c r="C1148">
        <v>55</v>
      </c>
      <c r="D1148">
        <v>338.66</v>
      </c>
      <c r="E1148">
        <v>21</v>
      </c>
      <c r="F1148">
        <v>27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>
        <v>2291368</v>
      </c>
      <c r="B1149">
        <f t="shared" si="17"/>
        <v>92.914000000000001</v>
      </c>
      <c r="C1149">
        <v>55</v>
      </c>
      <c r="D1149">
        <v>333.44</v>
      </c>
      <c r="E1149">
        <v>21</v>
      </c>
      <c r="F1149">
        <v>23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>
        <v>2291377</v>
      </c>
      <c r="B1150">
        <f t="shared" si="17"/>
        <v>92.923000000000002</v>
      </c>
      <c r="C1150">
        <v>55</v>
      </c>
      <c r="D1150">
        <v>328.22</v>
      </c>
      <c r="E1150">
        <v>21</v>
      </c>
      <c r="F1150">
        <v>23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>
        <v>2291447</v>
      </c>
      <c r="B1151">
        <f t="shared" si="17"/>
        <v>92.992999999999995</v>
      </c>
      <c r="C1151">
        <v>53</v>
      </c>
      <c r="D1151">
        <v>324.01</v>
      </c>
      <c r="E1151">
        <v>21</v>
      </c>
      <c r="F1151">
        <v>21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2291606</v>
      </c>
      <c r="B1152">
        <f t="shared" si="17"/>
        <v>93.152000000000001</v>
      </c>
      <c r="C1152">
        <v>52</v>
      </c>
      <c r="D1152">
        <v>319.8</v>
      </c>
      <c r="E1152">
        <v>21</v>
      </c>
      <c r="F1152">
        <v>18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>
        <v>2291613</v>
      </c>
      <c r="B1153">
        <f t="shared" si="17"/>
        <v>93.159000000000006</v>
      </c>
      <c r="C1153">
        <v>50</v>
      </c>
      <c r="D1153">
        <v>315.58999999999997</v>
      </c>
      <c r="E1153">
        <v>21</v>
      </c>
      <c r="F1153">
        <v>18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>
        <v>2291684</v>
      </c>
      <c r="B1154">
        <f t="shared" si="17"/>
        <v>93.23</v>
      </c>
      <c r="C1154">
        <v>48</v>
      </c>
      <c r="D1154">
        <v>309.61</v>
      </c>
      <c r="E1154">
        <v>21</v>
      </c>
      <c r="F1154">
        <v>17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2291843</v>
      </c>
      <c r="B1155">
        <f t="shared" ref="B1155:B1218" si="18">(A1155-$A$2)/1000</f>
        <v>93.388999999999996</v>
      </c>
      <c r="C1155">
        <v>46</v>
      </c>
      <c r="D1155">
        <v>302.66000000000003</v>
      </c>
      <c r="E1155">
        <v>21</v>
      </c>
      <c r="F1155">
        <v>15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2291852</v>
      </c>
      <c r="B1156">
        <f t="shared" si="18"/>
        <v>93.397999999999996</v>
      </c>
      <c r="C1156">
        <v>44</v>
      </c>
      <c r="D1156">
        <v>295.70999999999998</v>
      </c>
      <c r="E1156">
        <v>21</v>
      </c>
      <c r="F1156">
        <v>15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2291922</v>
      </c>
      <c r="B1157">
        <f t="shared" si="18"/>
        <v>93.468000000000004</v>
      </c>
      <c r="C1157">
        <v>41</v>
      </c>
      <c r="D1157">
        <v>288.67</v>
      </c>
      <c r="E1157">
        <v>21</v>
      </c>
      <c r="F1157">
        <v>13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2292081</v>
      </c>
      <c r="B1158">
        <f t="shared" si="18"/>
        <v>93.626999999999995</v>
      </c>
      <c r="C1158">
        <v>40</v>
      </c>
      <c r="D1158">
        <v>280.24</v>
      </c>
      <c r="E1158">
        <v>21</v>
      </c>
      <c r="F1158">
        <v>11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3">
      <c r="A1159">
        <v>2292092</v>
      </c>
      <c r="B1159">
        <f t="shared" si="18"/>
        <v>93.638000000000005</v>
      </c>
      <c r="C1159">
        <v>38</v>
      </c>
      <c r="D1159">
        <v>271.8</v>
      </c>
      <c r="E1159">
        <v>21</v>
      </c>
      <c r="F1159">
        <v>11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>
        <v>2292162</v>
      </c>
      <c r="B1160">
        <f t="shared" si="18"/>
        <v>93.707999999999998</v>
      </c>
      <c r="C1160">
        <v>36</v>
      </c>
      <c r="D1160">
        <v>261.58999999999997</v>
      </c>
      <c r="E1160">
        <v>21</v>
      </c>
      <c r="F1160">
        <v>10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>
        <v>2292321</v>
      </c>
      <c r="B1161">
        <f t="shared" si="18"/>
        <v>93.867000000000004</v>
      </c>
      <c r="C1161">
        <v>34</v>
      </c>
      <c r="D1161">
        <v>250.41</v>
      </c>
      <c r="E1161">
        <v>21</v>
      </c>
      <c r="F1161">
        <v>8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>
        <v>2292330</v>
      </c>
      <c r="B1162">
        <f t="shared" si="18"/>
        <v>93.876000000000005</v>
      </c>
      <c r="C1162">
        <v>33</v>
      </c>
      <c r="D1162">
        <v>239.22</v>
      </c>
      <c r="E1162">
        <v>21</v>
      </c>
      <c r="F1162">
        <v>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2292398</v>
      </c>
      <c r="B1163">
        <f t="shared" si="18"/>
        <v>93.944000000000003</v>
      </c>
      <c r="C1163">
        <v>31</v>
      </c>
      <c r="D1163">
        <v>227.18</v>
      </c>
      <c r="E1163">
        <v>21</v>
      </c>
      <c r="F1163">
        <v>7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3">
      <c r="A1164">
        <v>2292555</v>
      </c>
      <c r="B1164">
        <f t="shared" si="18"/>
        <v>94.100999999999999</v>
      </c>
      <c r="C1164">
        <v>29</v>
      </c>
      <c r="D1164">
        <v>214.09</v>
      </c>
      <c r="E1164">
        <v>21</v>
      </c>
      <c r="F1164">
        <v>5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>
        <v>2292564</v>
      </c>
      <c r="B1165">
        <f t="shared" si="18"/>
        <v>94.11</v>
      </c>
      <c r="C1165">
        <v>27</v>
      </c>
      <c r="D1165">
        <v>201.01</v>
      </c>
      <c r="E1165">
        <v>21</v>
      </c>
      <c r="F1165">
        <v>5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>
        <v>2292633</v>
      </c>
      <c r="B1166">
        <f t="shared" si="18"/>
        <v>94.179000000000002</v>
      </c>
      <c r="C1166">
        <v>25</v>
      </c>
      <c r="D1166">
        <v>187.24</v>
      </c>
      <c r="E1166">
        <v>21</v>
      </c>
      <c r="F1166">
        <v>5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>
        <v>2292791</v>
      </c>
      <c r="B1167">
        <f t="shared" si="18"/>
        <v>94.337000000000003</v>
      </c>
      <c r="C1167">
        <v>24</v>
      </c>
      <c r="D1167">
        <v>174.04</v>
      </c>
      <c r="E1167">
        <v>21</v>
      </c>
      <c r="F1167">
        <v>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>
        <v>2292801</v>
      </c>
      <c r="B1168">
        <f t="shared" si="18"/>
        <v>94.346999999999994</v>
      </c>
      <c r="C1168">
        <v>22</v>
      </c>
      <c r="D1168">
        <v>155.09</v>
      </c>
      <c r="E1168">
        <v>21</v>
      </c>
      <c r="F1168">
        <v>4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>
        <v>2292870</v>
      </c>
      <c r="B1169">
        <f t="shared" si="18"/>
        <v>94.415999999999997</v>
      </c>
      <c r="C1169">
        <v>21</v>
      </c>
      <c r="D1169">
        <v>143.08000000000001</v>
      </c>
      <c r="E1169">
        <v>21</v>
      </c>
      <c r="F1169">
        <v>4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>
        <v>2293027</v>
      </c>
      <c r="B1170">
        <f t="shared" si="18"/>
        <v>94.572999999999993</v>
      </c>
      <c r="C1170">
        <v>20</v>
      </c>
      <c r="D1170">
        <v>131.91999999999999</v>
      </c>
      <c r="E1170">
        <v>21</v>
      </c>
      <c r="F1170">
        <v>4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>
        <v>2293045</v>
      </c>
      <c r="B1171">
        <f t="shared" si="18"/>
        <v>94.590999999999994</v>
      </c>
      <c r="C1171">
        <v>19</v>
      </c>
      <c r="D1171">
        <v>126.51</v>
      </c>
      <c r="E1171">
        <v>21</v>
      </c>
      <c r="F1171">
        <v>4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>
        <v>2293112</v>
      </c>
      <c r="B1172">
        <f t="shared" si="18"/>
        <v>94.658000000000001</v>
      </c>
      <c r="C1172">
        <v>18</v>
      </c>
      <c r="D1172">
        <v>116.03</v>
      </c>
      <c r="E1172">
        <v>21</v>
      </c>
      <c r="F1172">
        <v>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>
        <v>2293270</v>
      </c>
      <c r="B1173">
        <f t="shared" si="18"/>
        <v>94.816000000000003</v>
      </c>
      <c r="C1173">
        <v>17</v>
      </c>
      <c r="D1173">
        <v>107.15</v>
      </c>
      <c r="E1173">
        <v>21</v>
      </c>
      <c r="F1173">
        <v>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>
        <v>2293288</v>
      </c>
      <c r="B1174">
        <f t="shared" si="18"/>
        <v>94.834000000000003</v>
      </c>
      <c r="C1174">
        <v>16</v>
      </c>
      <c r="D1174">
        <v>98.26</v>
      </c>
      <c r="E1174">
        <v>21</v>
      </c>
      <c r="F1174">
        <v>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>
        <v>2293356</v>
      </c>
      <c r="B1175">
        <f t="shared" si="18"/>
        <v>94.902000000000001</v>
      </c>
      <c r="C1175">
        <v>16</v>
      </c>
      <c r="D1175">
        <v>94.45</v>
      </c>
      <c r="E1175">
        <v>21</v>
      </c>
      <c r="F1175">
        <v>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2293511</v>
      </c>
      <c r="B1176">
        <f t="shared" si="18"/>
        <v>95.057000000000002</v>
      </c>
      <c r="C1176">
        <v>15</v>
      </c>
      <c r="D1176">
        <v>91.2</v>
      </c>
      <c r="E1176">
        <v>21</v>
      </c>
      <c r="F1176">
        <v>4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>
        <v>2293530</v>
      </c>
      <c r="B1177">
        <f t="shared" si="18"/>
        <v>95.075999999999993</v>
      </c>
      <c r="C1177">
        <v>14</v>
      </c>
      <c r="D1177">
        <v>87.96</v>
      </c>
      <c r="E1177">
        <v>21</v>
      </c>
      <c r="F1177">
        <v>4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>
        <v>2293597</v>
      </c>
      <c r="B1178">
        <f t="shared" si="18"/>
        <v>95.143000000000001</v>
      </c>
      <c r="C1178">
        <v>14</v>
      </c>
      <c r="D1178">
        <v>81.99</v>
      </c>
      <c r="E1178">
        <v>21</v>
      </c>
      <c r="F1178">
        <v>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>
        <v>2293751</v>
      </c>
      <c r="B1179">
        <f t="shared" si="18"/>
        <v>95.296999999999997</v>
      </c>
      <c r="C1179">
        <v>14</v>
      </c>
      <c r="D1179">
        <v>76.97</v>
      </c>
      <c r="E1179">
        <v>21</v>
      </c>
      <c r="F1179">
        <v>3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>
        <v>2293770</v>
      </c>
      <c r="B1180">
        <f t="shared" si="18"/>
        <v>95.316000000000003</v>
      </c>
      <c r="C1180">
        <v>13</v>
      </c>
      <c r="D1180">
        <v>71.94</v>
      </c>
      <c r="E1180">
        <v>21</v>
      </c>
      <c r="F1180">
        <v>4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2293835</v>
      </c>
      <c r="B1181">
        <f t="shared" si="18"/>
        <v>95.381</v>
      </c>
      <c r="C1181">
        <v>13</v>
      </c>
      <c r="D1181">
        <v>68.069999999999993</v>
      </c>
      <c r="E1181">
        <v>21</v>
      </c>
      <c r="F1181">
        <v>4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>
        <v>2293990</v>
      </c>
      <c r="B1182">
        <f t="shared" si="18"/>
        <v>95.536000000000001</v>
      </c>
      <c r="C1182">
        <v>13</v>
      </c>
      <c r="D1182">
        <v>65.22</v>
      </c>
      <c r="E1182">
        <v>21</v>
      </c>
      <c r="F1182">
        <v>3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>
        <v>2294002</v>
      </c>
      <c r="B1183">
        <f t="shared" si="18"/>
        <v>95.548000000000002</v>
      </c>
      <c r="C1183">
        <v>13</v>
      </c>
      <c r="D1183">
        <v>62.36</v>
      </c>
      <c r="E1183">
        <v>21</v>
      </c>
      <c r="F1183">
        <v>4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>
        <v>2294068</v>
      </c>
      <c r="B1184">
        <f t="shared" si="18"/>
        <v>95.614000000000004</v>
      </c>
      <c r="C1184">
        <v>12</v>
      </c>
      <c r="D1184">
        <v>60.01</v>
      </c>
      <c r="E1184">
        <v>21</v>
      </c>
      <c r="F1184">
        <v>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>
        <v>2294222</v>
      </c>
      <c r="B1185">
        <f t="shared" si="18"/>
        <v>95.768000000000001</v>
      </c>
      <c r="C1185">
        <v>12</v>
      </c>
      <c r="D1185">
        <v>58.14</v>
      </c>
      <c r="E1185">
        <v>21</v>
      </c>
      <c r="F1185">
        <v>4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>
        <v>2294242</v>
      </c>
      <c r="B1186">
        <f t="shared" si="18"/>
        <v>95.787999999999997</v>
      </c>
      <c r="C1186">
        <v>12</v>
      </c>
      <c r="D1186">
        <v>56.28</v>
      </c>
      <c r="E1186">
        <v>21</v>
      </c>
      <c r="F1186">
        <v>4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>
        <v>2294307</v>
      </c>
      <c r="B1187">
        <f t="shared" si="18"/>
        <v>95.852999999999994</v>
      </c>
      <c r="C1187">
        <v>12</v>
      </c>
      <c r="D1187">
        <v>55.07</v>
      </c>
      <c r="E1187">
        <v>21</v>
      </c>
      <c r="F1187">
        <v>4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>
        <v>2294462</v>
      </c>
      <c r="B1188">
        <f t="shared" si="18"/>
        <v>96.007999999999996</v>
      </c>
      <c r="C1188">
        <v>12</v>
      </c>
      <c r="D1188">
        <v>54.34</v>
      </c>
      <c r="E1188">
        <v>21</v>
      </c>
      <c r="F1188">
        <v>3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>
        <v>2294484</v>
      </c>
      <c r="B1189">
        <f t="shared" si="18"/>
        <v>96.03</v>
      </c>
      <c r="C1189">
        <v>12</v>
      </c>
      <c r="D1189">
        <v>53.6</v>
      </c>
      <c r="E1189">
        <v>21</v>
      </c>
      <c r="F1189">
        <v>4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>
        <v>2294551</v>
      </c>
      <c r="B1190">
        <f t="shared" si="18"/>
        <v>96.096999999999994</v>
      </c>
      <c r="C1190">
        <v>12</v>
      </c>
      <c r="D1190">
        <v>53.07</v>
      </c>
      <c r="E1190">
        <v>21</v>
      </c>
      <c r="F1190">
        <v>4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>
        <v>2294706</v>
      </c>
      <c r="B1191">
        <f t="shared" si="18"/>
        <v>96.251999999999995</v>
      </c>
      <c r="C1191">
        <v>12</v>
      </c>
      <c r="D1191">
        <v>52.69</v>
      </c>
      <c r="E1191">
        <v>21</v>
      </c>
      <c r="F1191">
        <v>4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>
        <v>2294722</v>
      </c>
      <c r="B1192">
        <f t="shared" si="18"/>
        <v>96.268000000000001</v>
      </c>
      <c r="C1192">
        <v>12</v>
      </c>
      <c r="D1192">
        <v>52.32</v>
      </c>
      <c r="E1192">
        <v>21</v>
      </c>
      <c r="F1192">
        <v>4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>
        <v>2294788</v>
      </c>
      <c r="B1193">
        <f t="shared" si="18"/>
        <v>96.334000000000003</v>
      </c>
      <c r="C1193">
        <v>12</v>
      </c>
      <c r="D1193">
        <v>52.02</v>
      </c>
      <c r="E1193">
        <v>21</v>
      </c>
      <c r="F1193">
        <v>4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2294943</v>
      </c>
      <c r="B1194">
        <f t="shared" si="18"/>
        <v>96.489000000000004</v>
      </c>
      <c r="C1194">
        <v>12</v>
      </c>
      <c r="D1194">
        <v>51.8</v>
      </c>
      <c r="E1194">
        <v>21</v>
      </c>
      <c r="F1194">
        <v>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>
        <v>2294961</v>
      </c>
      <c r="B1195">
        <f t="shared" si="18"/>
        <v>96.507000000000005</v>
      </c>
      <c r="C1195">
        <v>11</v>
      </c>
      <c r="D1195">
        <v>51.48</v>
      </c>
      <c r="E1195">
        <v>21</v>
      </c>
      <c r="F1195">
        <v>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>
        <v>2295026</v>
      </c>
      <c r="B1196">
        <f t="shared" si="18"/>
        <v>96.572000000000003</v>
      </c>
      <c r="C1196">
        <v>11</v>
      </c>
      <c r="D1196">
        <v>51.3</v>
      </c>
      <c r="E1196">
        <v>21</v>
      </c>
      <c r="F1196">
        <v>3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>
        <v>2295181</v>
      </c>
      <c r="B1197">
        <f t="shared" si="18"/>
        <v>96.727000000000004</v>
      </c>
      <c r="C1197">
        <v>11</v>
      </c>
      <c r="D1197">
        <v>51.1</v>
      </c>
      <c r="E1197">
        <v>21</v>
      </c>
      <c r="F1197">
        <v>3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>
        <v>2295202</v>
      </c>
      <c r="B1198">
        <f t="shared" si="18"/>
        <v>96.748000000000005</v>
      </c>
      <c r="C1198">
        <v>11</v>
      </c>
      <c r="D1198">
        <v>51.01</v>
      </c>
      <c r="E1198">
        <v>21</v>
      </c>
      <c r="F1198">
        <v>4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>
        <v>2295269</v>
      </c>
      <c r="B1199">
        <f t="shared" si="18"/>
        <v>96.814999999999998</v>
      </c>
      <c r="C1199">
        <v>11</v>
      </c>
      <c r="D1199">
        <v>50.86</v>
      </c>
      <c r="E1199">
        <v>21</v>
      </c>
      <c r="F1199">
        <v>4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>
        <v>2295424</v>
      </c>
      <c r="B1200">
        <f t="shared" si="18"/>
        <v>96.97</v>
      </c>
      <c r="C1200">
        <v>11</v>
      </c>
      <c r="D1200">
        <v>50.76</v>
      </c>
      <c r="E1200">
        <v>21</v>
      </c>
      <c r="F1200">
        <v>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>
        <v>2295439</v>
      </c>
      <c r="B1201">
        <f t="shared" si="18"/>
        <v>96.984999999999999</v>
      </c>
      <c r="C1201">
        <v>11</v>
      </c>
      <c r="D1201">
        <v>50.62</v>
      </c>
      <c r="E1201">
        <v>21</v>
      </c>
      <c r="F1201">
        <v>4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>
        <v>2295504</v>
      </c>
      <c r="B1202">
        <f t="shared" si="18"/>
        <v>97.05</v>
      </c>
      <c r="C1202">
        <v>11</v>
      </c>
      <c r="D1202">
        <v>50.54</v>
      </c>
      <c r="E1202">
        <v>21</v>
      </c>
      <c r="F1202">
        <v>3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>
        <v>2295659</v>
      </c>
      <c r="B1203">
        <f t="shared" si="18"/>
        <v>97.204999999999998</v>
      </c>
      <c r="C1203">
        <v>11</v>
      </c>
      <c r="D1203">
        <v>50.44</v>
      </c>
      <c r="E1203">
        <v>21</v>
      </c>
      <c r="F1203">
        <v>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>
        <v>2295675</v>
      </c>
      <c r="B1204">
        <f t="shared" si="18"/>
        <v>97.221000000000004</v>
      </c>
      <c r="C1204">
        <v>11</v>
      </c>
      <c r="D1204">
        <v>50.38</v>
      </c>
      <c r="E1204">
        <v>21</v>
      </c>
      <c r="F1204">
        <v>4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>
        <v>2295742</v>
      </c>
      <c r="B1205">
        <f t="shared" si="18"/>
        <v>97.287999999999997</v>
      </c>
      <c r="C1205">
        <v>11</v>
      </c>
      <c r="D1205">
        <v>50.28</v>
      </c>
      <c r="E1205">
        <v>21</v>
      </c>
      <c r="F1205">
        <v>4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>
        <v>2295897</v>
      </c>
      <c r="B1206">
        <f t="shared" si="18"/>
        <v>97.442999999999998</v>
      </c>
      <c r="C1206">
        <v>11</v>
      </c>
      <c r="D1206">
        <v>50.2</v>
      </c>
      <c r="E1206">
        <v>21</v>
      </c>
      <c r="F1206">
        <v>3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>
        <v>2295916</v>
      </c>
      <c r="B1207">
        <f t="shared" si="18"/>
        <v>97.462000000000003</v>
      </c>
      <c r="C1207">
        <v>11</v>
      </c>
      <c r="D1207">
        <v>50.1</v>
      </c>
      <c r="E1207">
        <v>21</v>
      </c>
      <c r="F1207">
        <v>4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>
        <v>2295982</v>
      </c>
      <c r="B1208">
        <f t="shared" si="18"/>
        <v>97.528000000000006</v>
      </c>
      <c r="C1208">
        <v>11</v>
      </c>
      <c r="D1208">
        <v>50.03</v>
      </c>
      <c r="E1208">
        <v>21</v>
      </c>
      <c r="F1208">
        <v>4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>
        <v>2296136</v>
      </c>
      <c r="B1209">
        <f t="shared" si="18"/>
        <v>97.682000000000002</v>
      </c>
      <c r="C1209">
        <v>11</v>
      </c>
      <c r="D1209">
        <v>49.97</v>
      </c>
      <c r="E1209">
        <v>21</v>
      </c>
      <c r="F1209">
        <v>3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>
        <v>2296155</v>
      </c>
      <c r="B1210">
        <f t="shared" si="18"/>
        <v>97.700999999999993</v>
      </c>
      <c r="C1210">
        <v>11</v>
      </c>
      <c r="D1210">
        <v>49.92</v>
      </c>
      <c r="E1210">
        <v>21</v>
      </c>
      <c r="F1210">
        <v>4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>
        <v>2296221</v>
      </c>
      <c r="B1211">
        <f t="shared" si="18"/>
        <v>97.766999999999996</v>
      </c>
      <c r="C1211">
        <v>11</v>
      </c>
      <c r="D1211">
        <v>49.84</v>
      </c>
      <c r="E1211">
        <v>21</v>
      </c>
      <c r="F1211">
        <v>4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2296376</v>
      </c>
      <c r="B1212">
        <f t="shared" si="18"/>
        <v>97.921999999999997</v>
      </c>
      <c r="C1212">
        <v>11</v>
      </c>
      <c r="D1212">
        <v>49.75</v>
      </c>
      <c r="E1212">
        <v>21</v>
      </c>
      <c r="F1212">
        <v>4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>
        <v>2296392</v>
      </c>
      <c r="B1213">
        <f t="shared" si="18"/>
        <v>97.938000000000002</v>
      </c>
      <c r="C1213">
        <v>11</v>
      </c>
      <c r="D1213">
        <v>49.64</v>
      </c>
      <c r="E1213">
        <v>21</v>
      </c>
      <c r="F1213">
        <v>4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>
        <v>2296459</v>
      </c>
      <c r="B1214">
        <f t="shared" si="18"/>
        <v>98.004999999999995</v>
      </c>
      <c r="C1214">
        <v>11</v>
      </c>
      <c r="D1214">
        <v>49.56</v>
      </c>
      <c r="E1214">
        <v>21</v>
      </c>
      <c r="F1214">
        <v>4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3">
      <c r="A1215">
        <v>2296613</v>
      </c>
      <c r="B1215">
        <f t="shared" si="18"/>
        <v>98.159000000000006</v>
      </c>
      <c r="C1215">
        <v>11</v>
      </c>
      <c r="D1215">
        <v>49.5</v>
      </c>
      <c r="E1215">
        <v>21</v>
      </c>
      <c r="F1215">
        <v>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>
        <v>2296629</v>
      </c>
      <c r="B1216">
        <f t="shared" si="18"/>
        <v>98.174999999999997</v>
      </c>
      <c r="C1216">
        <v>11</v>
      </c>
      <c r="D1216">
        <v>49.46</v>
      </c>
      <c r="E1216">
        <v>21</v>
      </c>
      <c r="F1216">
        <v>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>
        <v>2296695</v>
      </c>
      <c r="B1217">
        <f t="shared" si="18"/>
        <v>98.241</v>
      </c>
      <c r="C1217">
        <v>11</v>
      </c>
      <c r="D1217">
        <v>49.39</v>
      </c>
      <c r="E1217">
        <v>21</v>
      </c>
      <c r="F1217">
        <v>4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>
        <v>2296850</v>
      </c>
      <c r="B1218">
        <f t="shared" si="18"/>
        <v>98.396000000000001</v>
      </c>
      <c r="C1218">
        <v>11</v>
      </c>
      <c r="D1218">
        <v>49.33</v>
      </c>
      <c r="E1218">
        <v>21</v>
      </c>
      <c r="F1218">
        <v>4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3">
      <c r="A1219">
        <v>2296865</v>
      </c>
      <c r="B1219">
        <f t="shared" ref="B1219:B1282" si="19">(A1219-$A$2)/1000</f>
        <v>98.411000000000001</v>
      </c>
      <c r="C1219">
        <v>11</v>
      </c>
      <c r="D1219">
        <v>49.24</v>
      </c>
      <c r="E1219">
        <v>21</v>
      </c>
      <c r="F1219">
        <v>4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2296932</v>
      </c>
      <c r="B1220">
        <f t="shared" si="19"/>
        <v>98.477999999999994</v>
      </c>
      <c r="C1220">
        <v>11</v>
      </c>
      <c r="D1220">
        <v>49.19</v>
      </c>
      <c r="E1220">
        <v>21</v>
      </c>
      <c r="F1220">
        <v>4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>
        <v>2297086</v>
      </c>
      <c r="B1221">
        <f t="shared" si="19"/>
        <v>98.632000000000005</v>
      </c>
      <c r="C1221">
        <v>11</v>
      </c>
      <c r="D1221">
        <v>49.14</v>
      </c>
      <c r="E1221">
        <v>21</v>
      </c>
      <c r="F1221">
        <v>3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>
        <v>2297102</v>
      </c>
      <c r="B1222">
        <f t="shared" si="19"/>
        <v>98.647999999999996</v>
      </c>
      <c r="C1222">
        <v>11</v>
      </c>
      <c r="D1222">
        <v>49.12</v>
      </c>
      <c r="E1222">
        <v>21</v>
      </c>
      <c r="F1222">
        <v>4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>
        <v>2297168</v>
      </c>
      <c r="B1223">
        <f t="shared" si="19"/>
        <v>98.713999999999999</v>
      </c>
      <c r="C1223">
        <v>11</v>
      </c>
      <c r="D1223">
        <v>49.09</v>
      </c>
      <c r="E1223">
        <v>21</v>
      </c>
      <c r="F1223">
        <v>3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>
        <v>2297323</v>
      </c>
      <c r="B1224">
        <f t="shared" si="19"/>
        <v>98.869</v>
      </c>
      <c r="C1224">
        <v>11</v>
      </c>
      <c r="D1224">
        <v>49.04</v>
      </c>
      <c r="E1224">
        <v>21</v>
      </c>
      <c r="F1224">
        <v>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>
        <v>2297336</v>
      </c>
      <c r="B1225">
        <f t="shared" si="19"/>
        <v>98.882000000000005</v>
      </c>
      <c r="C1225">
        <v>11</v>
      </c>
      <c r="D1225">
        <v>48.98</v>
      </c>
      <c r="E1225">
        <v>21</v>
      </c>
      <c r="F1225">
        <v>4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3">
      <c r="A1226">
        <v>2297403</v>
      </c>
      <c r="B1226">
        <f t="shared" si="19"/>
        <v>98.948999999999998</v>
      </c>
      <c r="C1226">
        <v>11</v>
      </c>
      <c r="D1226">
        <v>48.94</v>
      </c>
      <c r="E1226">
        <v>21</v>
      </c>
      <c r="F1226">
        <v>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>
        <v>2297558</v>
      </c>
      <c r="B1227">
        <f t="shared" si="19"/>
        <v>99.103999999999999</v>
      </c>
      <c r="C1227">
        <v>11</v>
      </c>
      <c r="D1227">
        <v>48.91</v>
      </c>
      <c r="E1227">
        <v>21</v>
      </c>
      <c r="F1227">
        <v>4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>
        <v>2297574</v>
      </c>
      <c r="B1228">
        <f t="shared" si="19"/>
        <v>99.12</v>
      </c>
      <c r="C1228">
        <v>11</v>
      </c>
      <c r="D1228">
        <v>48.9</v>
      </c>
      <c r="E1228">
        <v>21</v>
      </c>
      <c r="F1228">
        <v>4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>
        <v>2297639</v>
      </c>
      <c r="B1229">
        <f t="shared" si="19"/>
        <v>99.185000000000002</v>
      </c>
      <c r="C1229">
        <v>11</v>
      </c>
      <c r="D1229">
        <v>48.87</v>
      </c>
      <c r="E1229">
        <v>21</v>
      </c>
      <c r="F1229">
        <v>4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2297794</v>
      </c>
      <c r="B1230">
        <f t="shared" si="19"/>
        <v>99.34</v>
      </c>
      <c r="C1230">
        <v>11</v>
      </c>
      <c r="D1230">
        <v>48.84</v>
      </c>
      <c r="E1230">
        <v>21</v>
      </c>
      <c r="F1230">
        <v>4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>
        <v>2297808</v>
      </c>
      <c r="B1231">
        <f t="shared" si="19"/>
        <v>99.353999999999999</v>
      </c>
      <c r="C1231">
        <v>11</v>
      </c>
      <c r="D1231">
        <v>48.8</v>
      </c>
      <c r="E1231">
        <v>21</v>
      </c>
      <c r="F1231">
        <v>4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>
        <v>2297875</v>
      </c>
      <c r="B1232">
        <f t="shared" si="19"/>
        <v>99.421000000000006</v>
      </c>
      <c r="C1232">
        <v>11</v>
      </c>
      <c r="D1232">
        <v>48.76</v>
      </c>
      <c r="E1232">
        <v>21</v>
      </c>
      <c r="F1232">
        <v>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2298030</v>
      </c>
      <c r="B1233">
        <f t="shared" si="19"/>
        <v>99.575999999999993</v>
      </c>
      <c r="C1233">
        <v>11</v>
      </c>
      <c r="D1233">
        <v>48.72</v>
      </c>
      <c r="E1233">
        <v>21</v>
      </c>
      <c r="F1233">
        <v>4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2298043</v>
      </c>
      <c r="B1234">
        <f t="shared" si="19"/>
        <v>99.588999999999999</v>
      </c>
      <c r="C1234">
        <v>11</v>
      </c>
      <c r="D1234">
        <v>48.7</v>
      </c>
      <c r="E1234">
        <v>21</v>
      </c>
      <c r="F1234">
        <v>3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2298109</v>
      </c>
      <c r="B1235">
        <f t="shared" si="19"/>
        <v>99.655000000000001</v>
      </c>
      <c r="C1235">
        <v>11</v>
      </c>
      <c r="D1235">
        <v>48.68</v>
      </c>
      <c r="E1235">
        <v>21</v>
      </c>
      <c r="F1235">
        <v>4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2298264</v>
      </c>
      <c r="B1236">
        <f t="shared" si="19"/>
        <v>99.81</v>
      </c>
      <c r="C1236">
        <v>11</v>
      </c>
      <c r="D1236">
        <v>48.68</v>
      </c>
      <c r="E1236">
        <v>21</v>
      </c>
      <c r="F1236">
        <v>3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2298283</v>
      </c>
      <c r="B1237">
        <f t="shared" si="19"/>
        <v>99.828999999999994</v>
      </c>
      <c r="C1237">
        <v>11</v>
      </c>
      <c r="D1237">
        <v>48.65</v>
      </c>
      <c r="E1237">
        <v>21</v>
      </c>
      <c r="F1237">
        <v>4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2298349</v>
      </c>
      <c r="B1238">
        <f t="shared" si="19"/>
        <v>99.894999999999996</v>
      </c>
      <c r="C1238">
        <v>11</v>
      </c>
      <c r="D1238">
        <v>48.62</v>
      </c>
      <c r="E1238">
        <v>21</v>
      </c>
      <c r="F1238">
        <v>4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2298504</v>
      </c>
      <c r="B1239">
        <f t="shared" si="19"/>
        <v>100.05</v>
      </c>
      <c r="C1239">
        <v>11</v>
      </c>
      <c r="D1239">
        <v>48.58</v>
      </c>
      <c r="E1239">
        <v>21</v>
      </c>
      <c r="F1239">
        <v>4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2298521</v>
      </c>
      <c r="B1240">
        <f t="shared" si="19"/>
        <v>100.06699999999999</v>
      </c>
      <c r="C1240">
        <v>11</v>
      </c>
      <c r="D1240">
        <v>48.58</v>
      </c>
      <c r="E1240">
        <v>21</v>
      </c>
      <c r="F1240">
        <v>4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2298588</v>
      </c>
      <c r="B1241">
        <f t="shared" si="19"/>
        <v>100.134</v>
      </c>
      <c r="C1241">
        <v>11</v>
      </c>
      <c r="D1241">
        <v>48.55</v>
      </c>
      <c r="E1241">
        <v>21</v>
      </c>
      <c r="F1241">
        <v>3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2298742</v>
      </c>
      <c r="B1242">
        <f t="shared" si="19"/>
        <v>100.288</v>
      </c>
      <c r="C1242">
        <v>11</v>
      </c>
      <c r="D1242">
        <v>48.52</v>
      </c>
      <c r="E1242">
        <v>21</v>
      </c>
      <c r="F1242">
        <v>4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2298760</v>
      </c>
      <c r="B1243">
        <f t="shared" si="19"/>
        <v>100.306</v>
      </c>
      <c r="C1243">
        <v>11</v>
      </c>
      <c r="D1243">
        <v>48.49</v>
      </c>
      <c r="E1243">
        <v>21</v>
      </c>
      <c r="F1243">
        <v>4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2298826</v>
      </c>
      <c r="B1244">
        <f t="shared" si="19"/>
        <v>100.372</v>
      </c>
      <c r="C1244">
        <v>11</v>
      </c>
      <c r="D1244">
        <v>48.48</v>
      </c>
      <c r="E1244">
        <v>21</v>
      </c>
      <c r="F1244">
        <v>3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3">
      <c r="A1245">
        <v>2298981</v>
      </c>
      <c r="B1245">
        <f t="shared" si="19"/>
        <v>100.527</v>
      </c>
      <c r="C1245">
        <v>11</v>
      </c>
      <c r="D1245">
        <v>48.46</v>
      </c>
      <c r="E1245">
        <v>21</v>
      </c>
      <c r="F1245">
        <v>4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2299002</v>
      </c>
      <c r="B1246">
        <f t="shared" si="19"/>
        <v>100.548</v>
      </c>
      <c r="C1246">
        <v>11</v>
      </c>
      <c r="D1246">
        <v>48.44</v>
      </c>
      <c r="E1246">
        <v>21</v>
      </c>
      <c r="F1246">
        <v>4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>
        <v>2299069</v>
      </c>
      <c r="B1247">
        <f t="shared" si="19"/>
        <v>100.61499999999999</v>
      </c>
      <c r="C1247">
        <v>11</v>
      </c>
      <c r="D1247">
        <v>48.4</v>
      </c>
      <c r="E1247">
        <v>21</v>
      </c>
      <c r="F1247">
        <v>4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2299224</v>
      </c>
      <c r="B1248">
        <f t="shared" si="19"/>
        <v>100.77</v>
      </c>
      <c r="C1248">
        <v>11</v>
      </c>
      <c r="D1248">
        <v>48.37</v>
      </c>
      <c r="E1248">
        <v>21</v>
      </c>
      <c r="F1248">
        <v>4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3">
      <c r="A1249">
        <v>2299245</v>
      </c>
      <c r="B1249">
        <f t="shared" si="19"/>
        <v>100.791</v>
      </c>
      <c r="C1249">
        <v>11</v>
      </c>
      <c r="D1249">
        <v>48.33</v>
      </c>
      <c r="E1249">
        <v>21</v>
      </c>
      <c r="F1249">
        <v>4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3">
      <c r="A1250">
        <v>2299312</v>
      </c>
      <c r="B1250">
        <f t="shared" si="19"/>
        <v>100.858</v>
      </c>
      <c r="C1250">
        <v>11</v>
      </c>
      <c r="D1250">
        <v>48.3</v>
      </c>
      <c r="E1250">
        <v>21</v>
      </c>
      <c r="F1250">
        <v>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3">
      <c r="A1251">
        <v>2299466</v>
      </c>
      <c r="B1251">
        <f t="shared" si="19"/>
        <v>101.012</v>
      </c>
      <c r="C1251">
        <v>11</v>
      </c>
      <c r="D1251">
        <v>48.26</v>
      </c>
      <c r="E1251">
        <v>21</v>
      </c>
      <c r="F1251">
        <v>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>
        <v>2299488</v>
      </c>
      <c r="B1252">
        <f t="shared" si="19"/>
        <v>101.03400000000001</v>
      </c>
      <c r="C1252">
        <v>11</v>
      </c>
      <c r="D1252">
        <v>48.22</v>
      </c>
      <c r="E1252">
        <v>21</v>
      </c>
      <c r="F1252">
        <v>3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2299554</v>
      </c>
      <c r="B1253">
        <f t="shared" si="19"/>
        <v>101.1</v>
      </c>
      <c r="C1253">
        <v>11</v>
      </c>
      <c r="D1253">
        <v>48.17</v>
      </c>
      <c r="E1253">
        <v>21</v>
      </c>
      <c r="F1253">
        <v>4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3">
      <c r="A1254">
        <v>2299709</v>
      </c>
      <c r="B1254">
        <f t="shared" si="19"/>
        <v>101.255</v>
      </c>
      <c r="C1254">
        <v>11</v>
      </c>
      <c r="D1254">
        <v>48.12</v>
      </c>
      <c r="E1254">
        <v>21</v>
      </c>
      <c r="F1254">
        <v>4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>
        <v>2299722</v>
      </c>
      <c r="B1255">
        <f t="shared" si="19"/>
        <v>101.268</v>
      </c>
      <c r="C1255">
        <v>11</v>
      </c>
      <c r="D1255">
        <v>48.07</v>
      </c>
      <c r="E1255">
        <v>21</v>
      </c>
      <c r="F1255">
        <v>4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2299789</v>
      </c>
      <c r="B1256">
        <f t="shared" si="19"/>
        <v>101.33499999999999</v>
      </c>
      <c r="C1256">
        <v>10</v>
      </c>
      <c r="D1256">
        <v>48.03</v>
      </c>
      <c r="E1256">
        <v>21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3">
      <c r="A1257">
        <v>2299943</v>
      </c>
      <c r="B1257">
        <f t="shared" si="19"/>
        <v>101.489</v>
      </c>
      <c r="C1257">
        <v>10</v>
      </c>
      <c r="D1257">
        <v>47.98</v>
      </c>
      <c r="E1257">
        <v>21</v>
      </c>
      <c r="F1257">
        <v>4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3">
      <c r="A1258">
        <v>2299966</v>
      </c>
      <c r="B1258">
        <f t="shared" si="19"/>
        <v>101.512</v>
      </c>
      <c r="C1258">
        <v>10</v>
      </c>
      <c r="D1258">
        <v>47.94</v>
      </c>
      <c r="E1258">
        <v>21</v>
      </c>
      <c r="F1258">
        <v>3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3">
      <c r="A1259">
        <v>2300033</v>
      </c>
      <c r="B1259">
        <f t="shared" si="19"/>
        <v>101.57899999999999</v>
      </c>
      <c r="C1259">
        <v>10</v>
      </c>
      <c r="D1259">
        <v>47.89</v>
      </c>
      <c r="E1259">
        <v>21</v>
      </c>
      <c r="F1259">
        <v>4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3">
      <c r="A1260">
        <v>2300187</v>
      </c>
      <c r="B1260">
        <f t="shared" si="19"/>
        <v>101.733</v>
      </c>
      <c r="C1260">
        <v>10</v>
      </c>
      <c r="D1260">
        <v>47.84</v>
      </c>
      <c r="E1260">
        <v>21</v>
      </c>
      <c r="F1260">
        <v>3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3">
      <c r="A1261">
        <v>2300210</v>
      </c>
      <c r="B1261">
        <f t="shared" si="19"/>
        <v>101.756</v>
      </c>
      <c r="C1261">
        <v>10</v>
      </c>
      <c r="D1261">
        <v>47.79</v>
      </c>
      <c r="E1261">
        <v>21</v>
      </c>
      <c r="F1261">
        <v>3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3">
      <c r="A1262">
        <v>2300275</v>
      </c>
      <c r="B1262">
        <f t="shared" si="19"/>
        <v>101.821</v>
      </c>
      <c r="C1262">
        <v>10</v>
      </c>
      <c r="D1262">
        <v>47.74</v>
      </c>
      <c r="E1262">
        <v>21</v>
      </c>
      <c r="F1262">
        <v>4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3">
      <c r="A1263">
        <v>2300430</v>
      </c>
      <c r="B1263">
        <f t="shared" si="19"/>
        <v>101.976</v>
      </c>
      <c r="C1263">
        <v>10</v>
      </c>
      <c r="D1263">
        <v>47.7</v>
      </c>
      <c r="E1263">
        <v>21</v>
      </c>
      <c r="F1263">
        <v>4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>
        <v>2300454</v>
      </c>
      <c r="B1264">
        <f t="shared" si="19"/>
        <v>102</v>
      </c>
      <c r="C1264">
        <v>10</v>
      </c>
      <c r="D1264">
        <v>47.64</v>
      </c>
      <c r="E1264">
        <v>21</v>
      </c>
      <c r="F1264">
        <v>4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>
        <v>2300520</v>
      </c>
      <c r="B1265">
        <f t="shared" si="19"/>
        <v>102.066</v>
      </c>
      <c r="C1265">
        <v>11</v>
      </c>
      <c r="D1265">
        <v>47.6</v>
      </c>
      <c r="E1265">
        <v>21</v>
      </c>
      <c r="F1265">
        <v>4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2300675</v>
      </c>
      <c r="B1266">
        <f t="shared" si="19"/>
        <v>102.221</v>
      </c>
      <c r="C1266">
        <v>11</v>
      </c>
      <c r="D1266">
        <v>47.56</v>
      </c>
      <c r="E1266">
        <v>21</v>
      </c>
      <c r="F1266">
        <v>4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>
        <v>2300696</v>
      </c>
      <c r="B1267">
        <f t="shared" si="19"/>
        <v>102.242</v>
      </c>
      <c r="C1267">
        <v>11</v>
      </c>
      <c r="D1267">
        <v>47.53</v>
      </c>
      <c r="E1267">
        <v>21</v>
      </c>
      <c r="F1267">
        <v>4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3">
      <c r="A1268">
        <v>2300763</v>
      </c>
      <c r="B1268">
        <f t="shared" si="19"/>
        <v>102.309</v>
      </c>
      <c r="C1268">
        <v>11</v>
      </c>
      <c r="D1268">
        <v>47.48</v>
      </c>
      <c r="E1268">
        <v>21</v>
      </c>
      <c r="F1268">
        <v>3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">
      <c r="A1269">
        <v>2300917</v>
      </c>
      <c r="B1269">
        <f t="shared" si="19"/>
        <v>102.46299999999999</v>
      </c>
      <c r="C1269">
        <v>11</v>
      </c>
      <c r="D1269">
        <v>47.44</v>
      </c>
      <c r="E1269">
        <v>21</v>
      </c>
      <c r="F1269">
        <v>4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">
      <c r="A1270">
        <v>2300938</v>
      </c>
      <c r="B1270">
        <f t="shared" si="19"/>
        <v>102.48399999999999</v>
      </c>
      <c r="C1270">
        <v>11</v>
      </c>
      <c r="D1270">
        <v>47.4</v>
      </c>
      <c r="E1270">
        <v>21</v>
      </c>
      <c r="F1270">
        <v>4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>
        <v>2301004</v>
      </c>
      <c r="B1271">
        <f t="shared" si="19"/>
        <v>102.55</v>
      </c>
      <c r="C1271">
        <v>11</v>
      </c>
      <c r="D1271">
        <v>47.37</v>
      </c>
      <c r="E1271">
        <v>21</v>
      </c>
      <c r="F1271">
        <v>3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">
      <c r="A1272">
        <v>2301159</v>
      </c>
      <c r="B1272">
        <f t="shared" si="19"/>
        <v>102.705</v>
      </c>
      <c r="C1272">
        <v>10</v>
      </c>
      <c r="D1272">
        <v>47.34</v>
      </c>
      <c r="E1272">
        <v>21</v>
      </c>
      <c r="F1272">
        <v>4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">
      <c r="A1273">
        <v>2301171</v>
      </c>
      <c r="B1273">
        <f t="shared" si="19"/>
        <v>102.717</v>
      </c>
      <c r="C1273">
        <v>11</v>
      </c>
      <c r="D1273">
        <v>47.31</v>
      </c>
      <c r="E1273">
        <v>21</v>
      </c>
      <c r="F1273">
        <v>4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">
      <c r="A1274">
        <v>2301238</v>
      </c>
      <c r="B1274">
        <f t="shared" si="19"/>
        <v>102.78400000000001</v>
      </c>
      <c r="C1274">
        <v>10</v>
      </c>
      <c r="D1274">
        <v>47.29</v>
      </c>
      <c r="E1274">
        <v>21</v>
      </c>
      <c r="F1274">
        <v>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">
      <c r="A1275">
        <v>2301392</v>
      </c>
      <c r="B1275">
        <f t="shared" si="19"/>
        <v>102.938</v>
      </c>
      <c r="C1275">
        <v>10</v>
      </c>
      <c r="D1275">
        <v>47.27</v>
      </c>
      <c r="E1275">
        <v>21</v>
      </c>
      <c r="F1275">
        <v>4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3">
      <c r="A1276">
        <v>2301408</v>
      </c>
      <c r="B1276">
        <f t="shared" si="19"/>
        <v>102.95399999999999</v>
      </c>
      <c r="C1276">
        <v>10</v>
      </c>
      <c r="D1276">
        <v>47.25</v>
      </c>
      <c r="E1276">
        <v>21</v>
      </c>
      <c r="F1276">
        <v>4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3">
      <c r="A1277">
        <v>2301473</v>
      </c>
      <c r="B1277">
        <f t="shared" si="19"/>
        <v>103.01900000000001</v>
      </c>
      <c r="C1277">
        <v>10</v>
      </c>
      <c r="D1277">
        <v>47.21</v>
      </c>
      <c r="E1277">
        <v>21</v>
      </c>
      <c r="F1277">
        <v>4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>
        <v>2301628</v>
      </c>
      <c r="B1278">
        <f t="shared" si="19"/>
        <v>103.17400000000001</v>
      </c>
      <c r="C1278">
        <v>10</v>
      </c>
      <c r="D1278">
        <v>47.17</v>
      </c>
      <c r="E1278">
        <v>21</v>
      </c>
      <c r="F1278">
        <v>3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3">
      <c r="A1279">
        <v>2301643</v>
      </c>
      <c r="B1279">
        <f t="shared" si="19"/>
        <v>103.18899999999999</v>
      </c>
      <c r="C1279">
        <v>10</v>
      </c>
      <c r="D1279">
        <v>47.14</v>
      </c>
      <c r="E1279">
        <v>21</v>
      </c>
      <c r="F1279">
        <v>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2301709</v>
      </c>
      <c r="B1280">
        <f t="shared" si="19"/>
        <v>103.255</v>
      </c>
      <c r="C1280">
        <v>10</v>
      </c>
      <c r="D1280">
        <v>47.1</v>
      </c>
      <c r="E1280">
        <v>21</v>
      </c>
      <c r="F1280">
        <v>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2301863</v>
      </c>
      <c r="B1281">
        <f t="shared" si="19"/>
        <v>103.40900000000001</v>
      </c>
      <c r="C1281">
        <v>10</v>
      </c>
      <c r="D1281">
        <v>47.07</v>
      </c>
      <c r="E1281">
        <v>21</v>
      </c>
      <c r="F1281">
        <v>4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2301887</v>
      </c>
      <c r="B1282">
        <f t="shared" si="19"/>
        <v>103.43300000000001</v>
      </c>
      <c r="C1282">
        <v>10</v>
      </c>
      <c r="D1282">
        <v>47.05</v>
      </c>
      <c r="E1282">
        <v>21</v>
      </c>
      <c r="F1282">
        <v>4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2301954</v>
      </c>
      <c r="B1283">
        <f t="shared" ref="B1283:B1346" si="20">(A1283-$A$2)/1000</f>
        <v>103.5</v>
      </c>
      <c r="C1283">
        <v>10</v>
      </c>
      <c r="D1283">
        <v>47.03</v>
      </c>
      <c r="E1283">
        <v>21</v>
      </c>
      <c r="F1283">
        <v>4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2302108</v>
      </c>
      <c r="B1284">
        <f t="shared" si="20"/>
        <v>103.654</v>
      </c>
      <c r="C1284">
        <v>10</v>
      </c>
      <c r="D1284">
        <v>46.99</v>
      </c>
      <c r="E1284">
        <v>21</v>
      </c>
      <c r="F1284">
        <v>4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2302128</v>
      </c>
      <c r="B1285">
        <f t="shared" si="20"/>
        <v>103.67400000000001</v>
      </c>
      <c r="C1285">
        <v>11</v>
      </c>
      <c r="D1285">
        <v>46.96</v>
      </c>
      <c r="E1285">
        <v>21</v>
      </c>
      <c r="F1285">
        <v>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2302194</v>
      </c>
      <c r="B1286">
        <f t="shared" si="20"/>
        <v>103.74</v>
      </c>
      <c r="C1286">
        <v>11</v>
      </c>
      <c r="D1286">
        <v>46.92</v>
      </c>
      <c r="E1286">
        <v>21</v>
      </c>
      <c r="F1286">
        <v>4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>
        <v>2302349</v>
      </c>
      <c r="B1287">
        <f t="shared" si="20"/>
        <v>103.895</v>
      </c>
      <c r="C1287">
        <v>11</v>
      </c>
      <c r="D1287">
        <v>46.9</v>
      </c>
      <c r="E1287">
        <v>21</v>
      </c>
      <c r="F1287">
        <v>4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2302369</v>
      </c>
      <c r="B1288">
        <f t="shared" si="20"/>
        <v>103.91500000000001</v>
      </c>
      <c r="C1288">
        <v>11</v>
      </c>
      <c r="D1288">
        <v>46.88</v>
      </c>
      <c r="E1288">
        <v>21</v>
      </c>
      <c r="F1288">
        <v>4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2302436</v>
      </c>
      <c r="B1289">
        <f t="shared" si="20"/>
        <v>103.982</v>
      </c>
      <c r="C1289">
        <v>11</v>
      </c>
      <c r="D1289">
        <v>46.88</v>
      </c>
      <c r="E1289">
        <v>21</v>
      </c>
      <c r="F1289">
        <v>4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>
        <v>2302590</v>
      </c>
      <c r="B1290">
        <f t="shared" si="20"/>
        <v>104.136</v>
      </c>
      <c r="C1290">
        <v>11</v>
      </c>
      <c r="D1290">
        <v>46.93</v>
      </c>
      <c r="E1290">
        <v>21</v>
      </c>
      <c r="F1290">
        <v>4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>
        <v>2302612</v>
      </c>
      <c r="B1291">
        <f t="shared" si="20"/>
        <v>104.158</v>
      </c>
      <c r="C1291">
        <v>11</v>
      </c>
      <c r="D1291">
        <v>46.97</v>
      </c>
      <c r="E1291">
        <v>21</v>
      </c>
      <c r="F1291">
        <v>4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>
        <v>2302679</v>
      </c>
      <c r="B1292">
        <f t="shared" si="20"/>
        <v>104.22499999999999</v>
      </c>
      <c r="C1292">
        <v>11</v>
      </c>
      <c r="D1292">
        <v>47.12</v>
      </c>
      <c r="E1292">
        <v>21</v>
      </c>
      <c r="F1292">
        <v>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3">
      <c r="A1293">
        <v>2302833</v>
      </c>
      <c r="B1293">
        <f t="shared" si="20"/>
        <v>104.379</v>
      </c>
      <c r="C1293">
        <v>11</v>
      </c>
      <c r="D1293">
        <v>47.31</v>
      </c>
      <c r="E1293">
        <v>21</v>
      </c>
      <c r="F1293">
        <v>4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3">
      <c r="A1294">
        <v>2302855</v>
      </c>
      <c r="B1294">
        <f t="shared" si="20"/>
        <v>104.401</v>
      </c>
      <c r="C1294">
        <v>11</v>
      </c>
      <c r="D1294">
        <v>47.5</v>
      </c>
      <c r="E1294">
        <v>21</v>
      </c>
      <c r="F1294">
        <v>3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>
        <v>2302921</v>
      </c>
      <c r="B1295">
        <f t="shared" si="20"/>
        <v>104.467</v>
      </c>
      <c r="C1295">
        <v>11</v>
      </c>
      <c r="D1295">
        <v>47.69</v>
      </c>
      <c r="E1295">
        <v>21</v>
      </c>
      <c r="F1295">
        <v>4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3">
      <c r="A1296">
        <v>2303076</v>
      </c>
      <c r="B1296">
        <f t="shared" si="20"/>
        <v>104.622</v>
      </c>
      <c r="C1296">
        <v>11</v>
      </c>
      <c r="D1296">
        <v>47.88</v>
      </c>
      <c r="E1296">
        <v>21</v>
      </c>
      <c r="F1296">
        <v>3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3">
      <c r="A1297">
        <v>2303098</v>
      </c>
      <c r="B1297">
        <f t="shared" si="20"/>
        <v>104.64400000000001</v>
      </c>
      <c r="C1297">
        <v>11</v>
      </c>
      <c r="D1297">
        <v>48.07</v>
      </c>
      <c r="E1297">
        <v>21</v>
      </c>
      <c r="F1297">
        <v>4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>
        <v>2303165</v>
      </c>
      <c r="B1298">
        <f t="shared" si="20"/>
        <v>104.711</v>
      </c>
      <c r="C1298">
        <v>11</v>
      </c>
      <c r="D1298">
        <v>48.15</v>
      </c>
      <c r="E1298">
        <v>21</v>
      </c>
      <c r="F1298">
        <v>4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>
        <v>2303320</v>
      </c>
      <c r="B1299">
        <f t="shared" si="20"/>
        <v>104.866</v>
      </c>
      <c r="C1299">
        <v>11</v>
      </c>
      <c r="D1299">
        <v>48.23</v>
      </c>
      <c r="E1299">
        <v>21</v>
      </c>
      <c r="F1299">
        <v>4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2303343</v>
      </c>
      <c r="B1300">
        <f t="shared" si="20"/>
        <v>104.889</v>
      </c>
      <c r="C1300">
        <v>11</v>
      </c>
      <c r="D1300">
        <v>48.31</v>
      </c>
      <c r="E1300">
        <v>21</v>
      </c>
      <c r="F1300">
        <v>3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>
        <v>2303410</v>
      </c>
      <c r="B1301">
        <f t="shared" si="20"/>
        <v>104.956</v>
      </c>
      <c r="C1301">
        <v>10</v>
      </c>
      <c r="D1301">
        <v>48.48</v>
      </c>
      <c r="E1301">
        <v>21</v>
      </c>
      <c r="F1301">
        <v>4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2303564</v>
      </c>
      <c r="B1302">
        <f t="shared" si="20"/>
        <v>105.11</v>
      </c>
      <c r="C1302">
        <v>10</v>
      </c>
      <c r="D1302">
        <v>48.65</v>
      </c>
      <c r="E1302">
        <v>21</v>
      </c>
      <c r="F1302">
        <v>4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3">
      <c r="A1303">
        <v>2303587</v>
      </c>
      <c r="B1303">
        <f t="shared" si="20"/>
        <v>105.133</v>
      </c>
      <c r="C1303">
        <v>10</v>
      </c>
      <c r="D1303">
        <v>48.82</v>
      </c>
      <c r="E1303">
        <v>21</v>
      </c>
      <c r="F1303">
        <v>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3">
      <c r="A1304">
        <v>2303653</v>
      </c>
      <c r="B1304">
        <f t="shared" si="20"/>
        <v>105.199</v>
      </c>
      <c r="C1304">
        <v>10</v>
      </c>
      <c r="D1304">
        <v>48.98</v>
      </c>
      <c r="E1304">
        <v>21</v>
      </c>
      <c r="F1304">
        <v>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3">
      <c r="A1305">
        <v>2303808</v>
      </c>
      <c r="B1305">
        <f t="shared" si="20"/>
        <v>105.354</v>
      </c>
      <c r="C1305">
        <v>10</v>
      </c>
      <c r="D1305">
        <v>49.1</v>
      </c>
      <c r="E1305">
        <v>21</v>
      </c>
      <c r="F1305">
        <v>3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3">
      <c r="A1306">
        <v>2303821</v>
      </c>
      <c r="B1306">
        <f t="shared" si="20"/>
        <v>105.367</v>
      </c>
      <c r="C1306">
        <v>10</v>
      </c>
      <c r="D1306">
        <v>49.23</v>
      </c>
      <c r="E1306">
        <v>21</v>
      </c>
      <c r="F1306">
        <v>4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>
        <v>2303887</v>
      </c>
      <c r="B1307">
        <f t="shared" si="20"/>
        <v>105.43300000000001</v>
      </c>
      <c r="C1307">
        <v>10</v>
      </c>
      <c r="D1307">
        <v>49.31</v>
      </c>
      <c r="E1307">
        <v>21</v>
      </c>
      <c r="F1307">
        <v>3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3">
      <c r="A1308">
        <v>2304041</v>
      </c>
      <c r="B1308">
        <f t="shared" si="20"/>
        <v>105.587</v>
      </c>
      <c r="C1308">
        <v>10</v>
      </c>
      <c r="D1308">
        <v>49.3</v>
      </c>
      <c r="E1308">
        <v>21</v>
      </c>
      <c r="F1308">
        <v>4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3">
      <c r="A1309">
        <v>2304060</v>
      </c>
      <c r="B1309">
        <f t="shared" si="20"/>
        <v>105.60599999999999</v>
      </c>
      <c r="C1309">
        <v>10</v>
      </c>
      <c r="D1309">
        <v>49.3</v>
      </c>
      <c r="E1309">
        <v>21</v>
      </c>
      <c r="F1309">
        <v>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2304125</v>
      </c>
      <c r="B1310">
        <f t="shared" si="20"/>
        <v>105.67100000000001</v>
      </c>
      <c r="C1310">
        <v>10</v>
      </c>
      <c r="D1310">
        <v>49.24</v>
      </c>
      <c r="E1310">
        <v>21</v>
      </c>
      <c r="F1310">
        <v>4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">
      <c r="A1311">
        <v>2304281</v>
      </c>
      <c r="B1311">
        <f t="shared" si="20"/>
        <v>105.827</v>
      </c>
      <c r="C1311">
        <v>10</v>
      </c>
      <c r="D1311">
        <v>49.18</v>
      </c>
      <c r="E1311">
        <v>21</v>
      </c>
      <c r="F1311">
        <v>4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>
        <v>2304299</v>
      </c>
      <c r="B1312">
        <f t="shared" si="20"/>
        <v>105.845</v>
      </c>
      <c r="C1312">
        <v>10</v>
      </c>
      <c r="D1312">
        <v>49.12</v>
      </c>
      <c r="E1312">
        <v>21</v>
      </c>
      <c r="F1312">
        <v>4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3">
      <c r="A1313">
        <v>2304365</v>
      </c>
      <c r="B1313">
        <f t="shared" si="20"/>
        <v>105.911</v>
      </c>
      <c r="C1313">
        <v>10</v>
      </c>
      <c r="D1313">
        <v>49.05</v>
      </c>
      <c r="E1313">
        <v>21</v>
      </c>
      <c r="F1313">
        <v>4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3">
      <c r="A1314">
        <v>2304520</v>
      </c>
      <c r="B1314">
        <f t="shared" si="20"/>
        <v>106.066</v>
      </c>
      <c r="C1314">
        <v>10</v>
      </c>
      <c r="D1314">
        <v>49</v>
      </c>
      <c r="E1314">
        <v>21</v>
      </c>
      <c r="F1314">
        <v>4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3">
      <c r="A1315">
        <v>2304534</v>
      </c>
      <c r="B1315">
        <f t="shared" si="20"/>
        <v>106.08</v>
      </c>
      <c r="C1315">
        <v>10</v>
      </c>
      <c r="D1315">
        <v>48.95</v>
      </c>
      <c r="E1315">
        <v>21</v>
      </c>
      <c r="F1315">
        <v>4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3">
      <c r="A1316">
        <v>2304601</v>
      </c>
      <c r="B1316">
        <f t="shared" si="20"/>
        <v>106.14700000000001</v>
      </c>
      <c r="C1316">
        <v>10</v>
      </c>
      <c r="D1316">
        <v>48.91</v>
      </c>
      <c r="E1316">
        <v>21</v>
      </c>
      <c r="F1316">
        <v>4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3">
      <c r="A1317">
        <v>2304755</v>
      </c>
      <c r="B1317">
        <f t="shared" si="20"/>
        <v>106.301</v>
      </c>
      <c r="C1317">
        <v>10</v>
      </c>
      <c r="D1317">
        <v>48.94</v>
      </c>
      <c r="E1317">
        <v>21</v>
      </c>
      <c r="F1317">
        <v>4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>
        <v>2304770</v>
      </c>
      <c r="B1318">
        <f t="shared" si="20"/>
        <v>106.316</v>
      </c>
      <c r="C1318">
        <v>10</v>
      </c>
      <c r="D1318">
        <v>48.97</v>
      </c>
      <c r="E1318">
        <v>21</v>
      </c>
      <c r="F1318">
        <v>4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3">
      <c r="A1319">
        <v>2304836</v>
      </c>
      <c r="B1319">
        <f t="shared" si="20"/>
        <v>106.38200000000001</v>
      </c>
      <c r="C1319">
        <v>10</v>
      </c>
      <c r="D1319">
        <v>49.11</v>
      </c>
      <c r="E1319">
        <v>21</v>
      </c>
      <c r="F1319">
        <v>4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2304991</v>
      </c>
      <c r="B1320">
        <f t="shared" si="20"/>
        <v>106.53700000000001</v>
      </c>
      <c r="C1320">
        <v>10</v>
      </c>
      <c r="D1320">
        <v>49.27</v>
      </c>
      <c r="E1320">
        <v>21</v>
      </c>
      <c r="F1320">
        <v>4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3">
      <c r="A1321">
        <v>2305007</v>
      </c>
      <c r="B1321">
        <f t="shared" si="20"/>
        <v>106.553</v>
      </c>
      <c r="C1321">
        <v>10</v>
      </c>
      <c r="D1321">
        <v>49.44</v>
      </c>
      <c r="E1321">
        <v>21</v>
      </c>
      <c r="F1321">
        <v>4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3">
      <c r="A1322">
        <v>2305074</v>
      </c>
      <c r="B1322">
        <f t="shared" si="20"/>
        <v>106.62</v>
      </c>
      <c r="C1322">
        <v>10</v>
      </c>
      <c r="D1322">
        <v>49.59</v>
      </c>
      <c r="E1322">
        <v>21</v>
      </c>
      <c r="F1322">
        <v>4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>
        <v>2305228</v>
      </c>
      <c r="B1323">
        <f t="shared" si="20"/>
        <v>106.774</v>
      </c>
      <c r="C1323">
        <v>10</v>
      </c>
      <c r="D1323">
        <v>49.73</v>
      </c>
      <c r="E1323">
        <v>21</v>
      </c>
      <c r="F1323">
        <v>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>
        <v>2305245</v>
      </c>
      <c r="B1324">
        <f t="shared" si="20"/>
        <v>106.791</v>
      </c>
      <c r="C1324">
        <v>10</v>
      </c>
      <c r="D1324">
        <v>49.87</v>
      </c>
      <c r="E1324">
        <v>21</v>
      </c>
      <c r="F1324">
        <v>4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2305311</v>
      </c>
      <c r="B1325">
        <f t="shared" si="20"/>
        <v>106.857</v>
      </c>
      <c r="C1325">
        <v>10</v>
      </c>
      <c r="D1325">
        <v>50</v>
      </c>
      <c r="E1325">
        <v>21</v>
      </c>
      <c r="F1325">
        <v>4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>
        <v>2305466</v>
      </c>
      <c r="B1326">
        <f t="shared" si="20"/>
        <v>107.012</v>
      </c>
      <c r="C1326">
        <v>10</v>
      </c>
      <c r="D1326">
        <v>50.12</v>
      </c>
      <c r="E1326">
        <v>21</v>
      </c>
      <c r="F1326">
        <v>4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3">
      <c r="A1327">
        <v>2305482</v>
      </c>
      <c r="B1327">
        <f t="shared" si="20"/>
        <v>107.02800000000001</v>
      </c>
      <c r="C1327">
        <v>10</v>
      </c>
      <c r="D1327">
        <v>50.24</v>
      </c>
      <c r="E1327">
        <v>21</v>
      </c>
      <c r="F1327">
        <v>4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>
        <v>2305548</v>
      </c>
      <c r="B1328">
        <f t="shared" si="20"/>
        <v>107.09399999999999</v>
      </c>
      <c r="C1328">
        <v>10</v>
      </c>
      <c r="D1328">
        <v>50.36</v>
      </c>
      <c r="E1328">
        <v>21</v>
      </c>
      <c r="F1328">
        <v>4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3">
      <c r="A1329">
        <v>2305703</v>
      </c>
      <c r="B1329">
        <f t="shared" si="20"/>
        <v>107.249</v>
      </c>
      <c r="C1329">
        <v>10</v>
      </c>
      <c r="D1329">
        <v>50.48</v>
      </c>
      <c r="E1329">
        <v>21</v>
      </c>
      <c r="F1329">
        <v>4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3">
      <c r="A1330">
        <v>2305718</v>
      </c>
      <c r="B1330">
        <f t="shared" si="20"/>
        <v>107.264</v>
      </c>
      <c r="C1330">
        <v>10</v>
      </c>
      <c r="D1330">
        <v>50.61</v>
      </c>
      <c r="E1330">
        <v>21</v>
      </c>
      <c r="F1330">
        <v>4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3">
      <c r="A1331">
        <v>2305784</v>
      </c>
      <c r="B1331">
        <f t="shared" si="20"/>
        <v>107.33</v>
      </c>
      <c r="C1331">
        <v>10</v>
      </c>
      <c r="D1331">
        <v>50.71</v>
      </c>
      <c r="E1331">
        <v>21</v>
      </c>
      <c r="F1331">
        <v>4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3">
      <c r="A1332">
        <v>2305939</v>
      </c>
      <c r="B1332">
        <f t="shared" si="20"/>
        <v>107.485</v>
      </c>
      <c r="C1332">
        <v>10</v>
      </c>
      <c r="D1332">
        <v>50.74</v>
      </c>
      <c r="E1332">
        <v>21</v>
      </c>
      <c r="F1332">
        <v>4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>
        <v>2305952</v>
      </c>
      <c r="B1333">
        <f t="shared" si="20"/>
        <v>107.498</v>
      </c>
      <c r="C1333">
        <v>10</v>
      </c>
      <c r="D1333">
        <v>50.76</v>
      </c>
      <c r="E1333">
        <v>21</v>
      </c>
      <c r="F1333">
        <v>4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3">
      <c r="A1334">
        <v>2306019</v>
      </c>
      <c r="B1334">
        <f t="shared" si="20"/>
        <v>107.565</v>
      </c>
      <c r="C1334">
        <v>10</v>
      </c>
      <c r="D1334">
        <v>50.68</v>
      </c>
      <c r="E1334">
        <v>21</v>
      </c>
      <c r="F1334">
        <v>4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3">
      <c r="A1335">
        <v>2306173</v>
      </c>
      <c r="B1335">
        <f t="shared" si="20"/>
        <v>107.71899999999999</v>
      </c>
      <c r="C1335">
        <v>10</v>
      </c>
      <c r="D1335">
        <v>50.58</v>
      </c>
      <c r="E1335">
        <v>21</v>
      </c>
      <c r="F1335">
        <v>4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>
        <v>2306187</v>
      </c>
      <c r="B1336">
        <f t="shared" si="20"/>
        <v>107.733</v>
      </c>
      <c r="C1336">
        <v>10</v>
      </c>
      <c r="D1336">
        <v>50.48</v>
      </c>
      <c r="E1336">
        <v>21</v>
      </c>
      <c r="F1336">
        <v>3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3">
      <c r="A1337">
        <v>2306253</v>
      </c>
      <c r="B1337">
        <f t="shared" si="20"/>
        <v>107.79900000000001</v>
      </c>
      <c r="C1337">
        <v>10</v>
      </c>
      <c r="D1337">
        <v>50.4</v>
      </c>
      <c r="E1337">
        <v>21</v>
      </c>
      <c r="F1337">
        <v>4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2306408</v>
      </c>
      <c r="B1338">
        <f t="shared" si="20"/>
        <v>107.95399999999999</v>
      </c>
      <c r="C1338">
        <v>10</v>
      </c>
      <c r="D1338">
        <v>50.32</v>
      </c>
      <c r="E1338">
        <v>21</v>
      </c>
      <c r="F1338">
        <v>4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3">
      <c r="A1339">
        <v>2306424</v>
      </c>
      <c r="B1339">
        <f t="shared" si="20"/>
        <v>107.97</v>
      </c>
      <c r="C1339">
        <v>10</v>
      </c>
      <c r="D1339">
        <v>50.24</v>
      </c>
      <c r="E1339">
        <v>21</v>
      </c>
      <c r="F1339">
        <v>4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3">
      <c r="A1340">
        <v>2306490</v>
      </c>
      <c r="B1340">
        <f t="shared" si="20"/>
        <v>108.036</v>
      </c>
      <c r="C1340">
        <v>10</v>
      </c>
      <c r="D1340">
        <v>50.17</v>
      </c>
      <c r="E1340">
        <v>21</v>
      </c>
      <c r="F1340">
        <v>4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>
        <v>2306644</v>
      </c>
      <c r="B1341">
        <f t="shared" si="20"/>
        <v>108.19</v>
      </c>
      <c r="C1341">
        <v>10</v>
      </c>
      <c r="D1341">
        <v>50.11</v>
      </c>
      <c r="E1341">
        <v>21</v>
      </c>
      <c r="F1341">
        <v>3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>
        <v>2306663</v>
      </c>
      <c r="B1342">
        <f t="shared" si="20"/>
        <v>108.209</v>
      </c>
      <c r="C1342">
        <v>10</v>
      </c>
      <c r="D1342">
        <v>50.06</v>
      </c>
      <c r="E1342">
        <v>21</v>
      </c>
      <c r="F1342">
        <v>4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2306728</v>
      </c>
      <c r="B1343">
        <f t="shared" si="20"/>
        <v>108.274</v>
      </c>
      <c r="C1343">
        <v>10</v>
      </c>
      <c r="D1343">
        <v>50</v>
      </c>
      <c r="E1343">
        <v>21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3">
      <c r="A1344">
        <v>2306883</v>
      </c>
      <c r="B1344">
        <f t="shared" si="20"/>
        <v>108.429</v>
      </c>
      <c r="C1344">
        <v>10</v>
      </c>
      <c r="D1344">
        <v>49.95</v>
      </c>
      <c r="E1344">
        <v>21</v>
      </c>
      <c r="F1344">
        <v>4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3">
      <c r="A1345">
        <v>2306902</v>
      </c>
      <c r="B1345">
        <f t="shared" si="20"/>
        <v>108.44799999999999</v>
      </c>
      <c r="C1345">
        <v>10</v>
      </c>
      <c r="D1345">
        <v>49.89</v>
      </c>
      <c r="E1345">
        <v>21</v>
      </c>
      <c r="F1345">
        <v>4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2306967</v>
      </c>
      <c r="B1346">
        <f t="shared" si="20"/>
        <v>108.51300000000001</v>
      </c>
      <c r="C1346">
        <v>10</v>
      </c>
      <c r="D1346">
        <v>49.84</v>
      </c>
      <c r="E1346">
        <v>21</v>
      </c>
      <c r="F1346">
        <v>4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>
        <v>2307122</v>
      </c>
      <c r="B1347">
        <f t="shared" ref="B1347:B1410" si="21">(A1347-$A$2)/1000</f>
        <v>108.66800000000001</v>
      </c>
      <c r="C1347">
        <v>10</v>
      </c>
      <c r="D1347">
        <v>49.8</v>
      </c>
      <c r="E1347">
        <v>21</v>
      </c>
      <c r="F1347">
        <v>4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>
        <v>2307138</v>
      </c>
      <c r="B1348">
        <f t="shared" si="21"/>
        <v>108.684</v>
      </c>
      <c r="C1348">
        <v>10</v>
      </c>
      <c r="D1348">
        <v>49.76</v>
      </c>
      <c r="E1348">
        <v>21</v>
      </c>
      <c r="F1348">
        <v>4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>
        <v>2307205</v>
      </c>
      <c r="B1349">
        <f t="shared" si="21"/>
        <v>108.751</v>
      </c>
      <c r="C1349">
        <v>10</v>
      </c>
      <c r="D1349">
        <v>49.71</v>
      </c>
      <c r="E1349">
        <v>21</v>
      </c>
      <c r="F1349">
        <v>4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>
        <v>2307359</v>
      </c>
      <c r="B1350">
        <f t="shared" si="21"/>
        <v>108.905</v>
      </c>
      <c r="C1350">
        <v>10</v>
      </c>
      <c r="D1350">
        <v>49.66</v>
      </c>
      <c r="E1350">
        <v>21</v>
      </c>
      <c r="F1350">
        <v>4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>
        <v>2307374</v>
      </c>
      <c r="B1351">
        <f t="shared" si="21"/>
        <v>108.92</v>
      </c>
      <c r="C1351">
        <v>10</v>
      </c>
      <c r="D1351">
        <v>49.62</v>
      </c>
      <c r="E1351">
        <v>21</v>
      </c>
      <c r="F1351">
        <v>4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>
        <v>2307440</v>
      </c>
      <c r="B1352">
        <f t="shared" si="21"/>
        <v>108.986</v>
      </c>
      <c r="C1352">
        <v>10</v>
      </c>
      <c r="D1352">
        <v>49.57</v>
      </c>
      <c r="E1352">
        <v>21</v>
      </c>
      <c r="F1352">
        <v>3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>
        <v>2307595</v>
      </c>
      <c r="B1353">
        <f t="shared" si="21"/>
        <v>109.14100000000001</v>
      </c>
      <c r="C1353">
        <v>10</v>
      </c>
      <c r="D1353">
        <v>49.53</v>
      </c>
      <c r="E1353">
        <v>21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>
        <v>2307609</v>
      </c>
      <c r="B1354">
        <f t="shared" si="21"/>
        <v>109.155</v>
      </c>
      <c r="C1354">
        <v>11</v>
      </c>
      <c r="D1354">
        <v>49.49</v>
      </c>
      <c r="E1354">
        <v>21</v>
      </c>
      <c r="F1354">
        <v>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>
        <v>2307675</v>
      </c>
      <c r="B1355">
        <f t="shared" si="21"/>
        <v>109.221</v>
      </c>
      <c r="C1355">
        <v>10</v>
      </c>
      <c r="D1355">
        <v>49.45</v>
      </c>
      <c r="E1355">
        <v>21</v>
      </c>
      <c r="F1355">
        <v>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2307829</v>
      </c>
      <c r="B1356">
        <f t="shared" si="21"/>
        <v>109.375</v>
      </c>
      <c r="C1356">
        <v>10</v>
      </c>
      <c r="D1356">
        <v>49.42</v>
      </c>
      <c r="E1356">
        <v>21</v>
      </c>
      <c r="F1356">
        <v>4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>
        <v>2307846</v>
      </c>
      <c r="B1357">
        <f t="shared" si="21"/>
        <v>109.392</v>
      </c>
      <c r="C1357">
        <v>10</v>
      </c>
      <c r="D1357">
        <v>49.39</v>
      </c>
      <c r="E1357">
        <v>21</v>
      </c>
      <c r="F1357">
        <v>4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>
        <v>2307912</v>
      </c>
      <c r="B1358">
        <f t="shared" si="21"/>
        <v>109.458</v>
      </c>
      <c r="C1358">
        <v>10</v>
      </c>
      <c r="D1358">
        <v>49.35</v>
      </c>
      <c r="E1358">
        <v>21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>
        <v>2308067</v>
      </c>
      <c r="B1359">
        <f t="shared" si="21"/>
        <v>109.613</v>
      </c>
      <c r="C1359">
        <v>10</v>
      </c>
      <c r="D1359">
        <v>49.32</v>
      </c>
      <c r="E1359">
        <v>21</v>
      </c>
      <c r="F1359">
        <v>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>
        <v>2308080</v>
      </c>
      <c r="B1360">
        <f t="shared" si="21"/>
        <v>109.626</v>
      </c>
      <c r="C1360">
        <v>10</v>
      </c>
      <c r="D1360">
        <v>49.28</v>
      </c>
      <c r="E1360">
        <v>21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2308146</v>
      </c>
      <c r="B1361">
        <f t="shared" si="21"/>
        <v>109.69199999999999</v>
      </c>
      <c r="C1361">
        <v>10</v>
      </c>
      <c r="D1361">
        <v>49.25</v>
      </c>
      <c r="E1361">
        <v>21</v>
      </c>
      <c r="F1361">
        <v>4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>
        <v>2308301</v>
      </c>
      <c r="B1362">
        <f t="shared" si="21"/>
        <v>109.84699999999999</v>
      </c>
      <c r="C1362">
        <v>10</v>
      </c>
      <c r="D1362">
        <v>49.23</v>
      </c>
      <c r="E1362">
        <v>21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>
        <v>2308325</v>
      </c>
      <c r="B1363">
        <f t="shared" si="21"/>
        <v>109.871</v>
      </c>
      <c r="C1363">
        <v>10</v>
      </c>
      <c r="D1363">
        <v>49.22</v>
      </c>
      <c r="E1363">
        <v>21</v>
      </c>
      <c r="F1363">
        <v>3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2308391</v>
      </c>
      <c r="B1364">
        <f t="shared" si="21"/>
        <v>109.937</v>
      </c>
      <c r="C1364">
        <v>10</v>
      </c>
      <c r="D1364">
        <v>49.19</v>
      </c>
      <c r="E1364">
        <v>21</v>
      </c>
      <c r="F1364">
        <v>4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3">
      <c r="A1365">
        <v>2308546</v>
      </c>
      <c r="B1365">
        <f t="shared" si="21"/>
        <v>110.092</v>
      </c>
      <c r="C1365">
        <v>10</v>
      </c>
      <c r="D1365">
        <v>49.18</v>
      </c>
      <c r="E1365">
        <v>21</v>
      </c>
      <c r="F1365">
        <v>4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3">
      <c r="A1366">
        <v>2308560</v>
      </c>
      <c r="B1366">
        <f t="shared" si="21"/>
        <v>110.10599999999999</v>
      </c>
      <c r="C1366">
        <v>11</v>
      </c>
      <c r="D1366">
        <v>49.16</v>
      </c>
      <c r="E1366">
        <v>21</v>
      </c>
      <c r="F1366">
        <v>4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3">
      <c r="A1367">
        <v>2308626</v>
      </c>
      <c r="B1367">
        <f t="shared" si="21"/>
        <v>110.172</v>
      </c>
      <c r="C1367">
        <v>10</v>
      </c>
      <c r="D1367">
        <v>49.15</v>
      </c>
      <c r="E1367">
        <v>21</v>
      </c>
      <c r="F1367">
        <v>4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3">
      <c r="A1368">
        <v>2308782</v>
      </c>
      <c r="B1368">
        <f t="shared" si="21"/>
        <v>110.328</v>
      </c>
      <c r="C1368">
        <v>10</v>
      </c>
      <c r="D1368">
        <v>49.13</v>
      </c>
      <c r="E1368">
        <v>21</v>
      </c>
      <c r="F1368">
        <v>4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3">
      <c r="A1369">
        <v>2308796</v>
      </c>
      <c r="B1369">
        <f t="shared" si="21"/>
        <v>110.342</v>
      </c>
      <c r="C1369">
        <v>10</v>
      </c>
      <c r="D1369">
        <v>49.13</v>
      </c>
      <c r="E1369">
        <v>21</v>
      </c>
      <c r="F1369">
        <v>4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3">
      <c r="A1370">
        <v>2308861</v>
      </c>
      <c r="B1370">
        <f t="shared" si="21"/>
        <v>110.407</v>
      </c>
      <c r="C1370">
        <v>10</v>
      </c>
      <c r="D1370">
        <v>49.11</v>
      </c>
      <c r="E1370">
        <v>21</v>
      </c>
      <c r="F1370">
        <v>4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3">
      <c r="A1371">
        <v>2309016</v>
      </c>
      <c r="B1371">
        <f t="shared" si="21"/>
        <v>110.562</v>
      </c>
      <c r="C1371">
        <v>10</v>
      </c>
      <c r="D1371">
        <v>49.09</v>
      </c>
      <c r="E1371">
        <v>21</v>
      </c>
      <c r="F1371">
        <v>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>
        <v>2309041</v>
      </c>
      <c r="B1372">
        <f t="shared" si="21"/>
        <v>110.587</v>
      </c>
      <c r="C1372">
        <v>10</v>
      </c>
      <c r="D1372">
        <v>49.06</v>
      </c>
      <c r="E1372">
        <v>21</v>
      </c>
      <c r="F1372">
        <v>4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3">
      <c r="A1373">
        <v>2309107</v>
      </c>
      <c r="B1373">
        <f t="shared" si="21"/>
        <v>110.65300000000001</v>
      </c>
      <c r="C1373">
        <v>10</v>
      </c>
      <c r="D1373">
        <v>49.04</v>
      </c>
      <c r="E1373">
        <v>21</v>
      </c>
      <c r="F1373">
        <v>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2309262</v>
      </c>
      <c r="B1374">
        <f t="shared" si="21"/>
        <v>110.80800000000001</v>
      </c>
      <c r="C1374">
        <v>10</v>
      </c>
      <c r="D1374">
        <v>49.03</v>
      </c>
      <c r="E1374">
        <v>21</v>
      </c>
      <c r="F1374">
        <v>4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3">
      <c r="A1375">
        <v>2309285</v>
      </c>
      <c r="B1375">
        <f t="shared" si="21"/>
        <v>110.831</v>
      </c>
      <c r="C1375">
        <v>10</v>
      </c>
      <c r="D1375">
        <v>49.02</v>
      </c>
      <c r="E1375">
        <v>21</v>
      </c>
      <c r="F1375">
        <v>4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>
        <v>2309351</v>
      </c>
      <c r="B1376">
        <f t="shared" si="21"/>
        <v>110.89700000000001</v>
      </c>
      <c r="C1376">
        <v>10</v>
      </c>
      <c r="D1376">
        <v>49.01</v>
      </c>
      <c r="E1376">
        <v>21</v>
      </c>
      <c r="F1376">
        <v>4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>
        <v>2309507</v>
      </c>
      <c r="B1377">
        <f t="shared" si="21"/>
        <v>111.053</v>
      </c>
      <c r="C1377">
        <v>10</v>
      </c>
      <c r="D1377">
        <v>49</v>
      </c>
      <c r="E1377">
        <v>21</v>
      </c>
      <c r="F1377">
        <v>4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>
        <v>2309527</v>
      </c>
      <c r="B1378">
        <f t="shared" si="21"/>
        <v>111.07299999999999</v>
      </c>
      <c r="C1378">
        <v>11</v>
      </c>
      <c r="D1378">
        <v>48.98</v>
      </c>
      <c r="E1378">
        <v>21</v>
      </c>
      <c r="F1378">
        <v>4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2309593</v>
      </c>
      <c r="B1379">
        <f t="shared" si="21"/>
        <v>111.139</v>
      </c>
      <c r="C1379">
        <v>10</v>
      </c>
      <c r="D1379">
        <v>48.96</v>
      </c>
      <c r="E1379">
        <v>21</v>
      </c>
      <c r="F1379">
        <v>4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">
      <c r="A1380">
        <v>2309748</v>
      </c>
      <c r="B1380">
        <f t="shared" si="21"/>
        <v>111.294</v>
      </c>
      <c r="C1380">
        <v>11</v>
      </c>
      <c r="D1380">
        <v>48.94</v>
      </c>
      <c r="E1380">
        <v>21</v>
      </c>
      <c r="F1380">
        <v>4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3">
      <c r="A1381">
        <v>2309768</v>
      </c>
      <c r="B1381">
        <f t="shared" si="21"/>
        <v>111.31399999999999</v>
      </c>
      <c r="C1381">
        <v>11</v>
      </c>
      <c r="D1381">
        <v>48.92</v>
      </c>
      <c r="E1381">
        <v>21</v>
      </c>
      <c r="F1381">
        <v>4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>
        <v>2309833</v>
      </c>
      <c r="B1382">
        <f t="shared" si="21"/>
        <v>111.379</v>
      </c>
      <c r="C1382">
        <v>11</v>
      </c>
      <c r="D1382">
        <v>48.9</v>
      </c>
      <c r="E1382">
        <v>21</v>
      </c>
      <c r="F1382">
        <v>4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>
        <v>2309988</v>
      </c>
      <c r="B1383">
        <f t="shared" si="21"/>
        <v>111.53400000000001</v>
      </c>
      <c r="C1383">
        <v>11</v>
      </c>
      <c r="D1383">
        <v>48.89</v>
      </c>
      <c r="E1383">
        <v>21</v>
      </c>
      <c r="F1383">
        <v>4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>
        <v>2310007</v>
      </c>
      <c r="B1384">
        <f t="shared" si="21"/>
        <v>111.553</v>
      </c>
      <c r="C1384">
        <v>11</v>
      </c>
      <c r="D1384">
        <v>48.87</v>
      </c>
      <c r="E1384">
        <v>21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3">
      <c r="A1385">
        <v>2310074</v>
      </c>
      <c r="B1385">
        <f t="shared" si="21"/>
        <v>111.62</v>
      </c>
      <c r="C1385">
        <v>11</v>
      </c>
      <c r="D1385">
        <v>48.86</v>
      </c>
      <c r="E1385">
        <v>21</v>
      </c>
      <c r="F1385">
        <v>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>
        <v>2310228</v>
      </c>
      <c r="B1386">
        <f t="shared" si="21"/>
        <v>111.774</v>
      </c>
      <c r="C1386">
        <v>11</v>
      </c>
      <c r="D1386">
        <v>48.85</v>
      </c>
      <c r="E1386">
        <v>21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">
      <c r="A1387">
        <v>2310247</v>
      </c>
      <c r="B1387">
        <f t="shared" si="21"/>
        <v>111.79300000000001</v>
      </c>
      <c r="C1387">
        <v>11</v>
      </c>
      <c r="D1387">
        <v>48.84</v>
      </c>
      <c r="E1387">
        <v>21</v>
      </c>
      <c r="F1387">
        <v>4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3">
      <c r="A1388">
        <v>2310313</v>
      </c>
      <c r="B1388">
        <f t="shared" si="21"/>
        <v>111.85899999999999</v>
      </c>
      <c r="C1388">
        <v>11</v>
      </c>
      <c r="D1388">
        <v>48.84</v>
      </c>
      <c r="E1388">
        <v>21</v>
      </c>
      <c r="F1388">
        <v>4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">
      <c r="A1389">
        <v>2310468</v>
      </c>
      <c r="B1389">
        <f t="shared" si="21"/>
        <v>112.014</v>
      </c>
      <c r="C1389">
        <v>11</v>
      </c>
      <c r="D1389">
        <v>48.83</v>
      </c>
      <c r="E1389">
        <v>21</v>
      </c>
      <c r="F1389">
        <v>4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3">
      <c r="A1390">
        <v>2310487</v>
      </c>
      <c r="B1390">
        <f t="shared" si="21"/>
        <v>112.033</v>
      </c>
      <c r="C1390">
        <v>11</v>
      </c>
      <c r="D1390">
        <v>48.83</v>
      </c>
      <c r="E1390">
        <v>21</v>
      </c>
      <c r="F1390">
        <v>4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">
      <c r="A1391">
        <v>2310552</v>
      </c>
      <c r="B1391">
        <f t="shared" si="21"/>
        <v>112.098</v>
      </c>
      <c r="C1391">
        <v>11</v>
      </c>
      <c r="D1391">
        <v>48.82</v>
      </c>
      <c r="E1391">
        <v>21</v>
      </c>
      <c r="F1391">
        <v>4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2310707</v>
      </c>
      <c r="B1392">
        <f t="shared" si="21"/>
        <v>112.253</v>
      </c>
      <c r="C1392">
        <v>11</v>
      </c>
      <c r="D1392">
        <v>48.82</v>
      </c>
      <c r="E1392">
        <v>21</v>
      </c>
      <c r="F1392">
        <v>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>
        <v>2310726</v>
      </c>
      <c r="B1393">
        <f t="shared" si="21"/>
        <v>112.27200000000001</v>
      </c>
      <c r="C1393">
        <v>11</v>
      </c>
      <c r="D1393">
        <v>48.81</v>
      </c>
      <c r="E1393">
        <v>21</v>
      </c>
      <c r="F1393">
        <v>4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">
      <c r="A1394">
        <v>2310793</v>
      </c>
      <c r="B1394">
        <f t="shared" si="21"/>
        <v>112.339</v>
      </c>
      <c r="C1394">
        <v>11</v>
      </c>
      <c r="D1394">
        <v>48.81</v>
      </c>
      <c r="E1394">
        <v>21</v>
      </c>
      <c r="F1394">
        <v>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">
      <c r="A1395">
        <v>2310947</v>
      </c>
      <c r="B1395">
        <f t="shared" si="21"/>
        <v>112.49299999999999</v>
      </c>
      <c r="C1395">
        <v>11</v>
      </c>
      <c r="D1395">
        <v>48.81</v>
      </c>
      <c r="E1395">
        <v>21</v>
      </c>
      <c r="F1395">
        <v>4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>
        <v>2310966</v>
      </c>
      <c r="B1396">
        <f t="shared" si="21"/>
        <v>112.512</v>
      </c>
      <c r="C1396">
        <v>11</v>
      </c>
      <c r="D1396">
        <v>48.81</v>
      </c>
      <c r="E1396">
        <v>21</v>
      </c>
      <c r="F1396">
        <v>4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2311031</v>
      </c>
      <c r="B1397">
        <f t="shared" si="21"/>
        <v>112.577</v>
      </c>
      <c r="C1397">
        <v>11</v>
      </c>
      <c r="D1397">
        <v>48.81</v>
      </c>
      <c r="E1397">
        <v>21</v>
      </c>
      <c r="F1397">
        <v>4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">
      <c r="A1398">
        <v>2311186</v>
      </c>
      <c r="B1398">
        <f t="shared" si="21"/>
        <v>112.732</v>
      </c>
      <c r="C1398">
        <v>11</v>
      </c>
      <c r="D1398">
        <v>48.8</v>
      </c>
      <c r="E1398">
        <v>21</v>
      </c>
      <c r="F1398">
        <v>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">
      <c r="A1399">
        <v>2311205</v>
      </c>
      <c r="B1399">
        <f t="shared" si="21"/>
        <v>112.751</v>
      </c>
      <c r="C1399">
        <v>11</v>
      </c>
      <c r="D1399">
        <v>48.79</v>
      </c>
      <c r="E1399">
        <v>21</v>
      </c>
      <c r="F1399">
        <v>4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2311272</v>
      </c>
      <c r="B1400">
        <f t="shared" si="21"/>
        <v>112.818</v>
      </c>
      <c r="C1400">
        <v>11</v>
      </c>
      <c r="D1400">
        <v>48.78</v>
      </c>
      <c r="E1400">
        <v>21</v>
      </c>
      <c r="F1400">
        <v>4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">
      <c r="A1401">
        <v>2311427</v>
      </c>
      <c r="B1401">
        <f t="shared" si="21"/>
        <v>112.973</v>
      </c>
      <c r="C1401">
        <v>11</v>
      </c>
      <c r="D1401">
        <v>48.78</v>
      </c>
      <c r="E1401">
        <v>21</v>
      </c>
      <c r="F1401">
        <v>3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3">
      <c r="A1402">
        <v>2311446</v>
      </c>
      <c r="B1402">
        <f t="shared" si="21"/>
        <v>112.992</v>
      </c>
      <c r="C1402">
        <v>11</v>
      </c>
      <c r="D1402">
        <v>48.78</v>
      </c>
      <c r="E1402">
        <v>21</v>
      </c>
      <c r="F1402">
        <v>4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>
        <v>2311513</v>
      </c>
      <c r="B1403">
        <f t="shared" si="21"/>
        <v>113.059</v>
      </c>
      <c r="C1403">
        <v>11</v>
      </c>
      <c r="D1403">
        <v>48.77</v>
      </c>
      <c r="E1403">
        <v>21</v>
      </c>
      <c r="F1403">
        <v>4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3">
      <c r="A1404">
        <v>2311667</v>
      </c>
      <c r="B1404">
        <f t="shared" si="21"/>
        <v>113.21299999999999</v>
      </c>
      <c r="C1404">
        <v>11</v>
      </c>
      <c r="D1404">
        <v>48.75</v>
      </c>
      <c r="E1404">
        <v>21</v>
      </c>
      <c r="F1404">
        <v>3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3">
      <c r="A1405">
        <v>2311687</v>
      </c>
      <c r="B1405">
        <f t="shared" si="21"/>
        <v>113.233</v>
      </c>
      <c r="C1405">
        <v>11</v>
      </c>
      <c r="D1405">
        <v>48.74</v>
      </c>
      <c r="E1405">
        <v>21</v>
      </c>
      <c r="F1405">
        <v>4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3">
      <c r="A1406">
        <v>2311753</v>
      </c>
      <c r="B1406">
        <f t="shared" si="21"/>
        <v>113.29900000000001</v>
      </c>
      <c r="C1406">
        <v>11</v>
      </c>
      <c r="D1406">
        <v>48.74</v>
      </c>
      <c r="E1406">
        <v>21</v>
      </c>
      <c r="F1406">
        <v>4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">
      <c r="A1407">
        <v>2311908</v>
      </c>
      <c r="B1407">
        <f t="shared" si="21"/>
        <v>113.45399999999999</v>
      </c>
      <c r="C1407">
        <v>11</v>
      </c>
      <c r="D1407">
        <v>48.73</v>
      </c>
      <c r="E1407">
        <v>21</v>
      </c>
      <c r="F1407">
        <v>4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>
        <v>2311928</v>
      </c>
      <c r="B1408">
        <f t="shared" si="21"/>
        <v>113.474</v>
      </c>
      <c r="C1408">
        <v>11</v>
      </c>
      <c r="D1408">
        <v>48.72</v>
      </c>
      <c r="E1408">
        <v>21</v>
      </c>
      <c r="F1408">
        <v>4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3">
      <c r="A1409">
        <v>2311994</v>
      </c>
      <c r="B1409">
        <f t="shared" si="21"/>
        <v>113.54</v>
      </c>
      <c r="C1409">
        <v>11</v>
      </c>
      <c r="D1409">
        <v>48.71</v>
      </c>
      <c r="E1409">
        <v>21</v>
      </c>
      <c r="F1409">
        <v>4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2312148</v>
      </c>
      <c r="B1410">
        <f t="shared" si="21"/>
        <v>113.694</v>
      </c>
      <c r="C1410">
        <v>11</v>
      </c>
      <c r="D1410">
        <v>48.7</v>
      </c>
      <c r="E1410">
        <v>21</v>
      </c>
      <c r="F1410">
        <v>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3">
      <c r="A1411">
        <v>2312170</v>
      </c>
      <c r="B1411">
        <f t="shared" ref="B1411:B1474" si="22">(A1411-$A$2)/1000</f>
        <v>113.71599999999999</v>
      </c>
      <c r="C1411">
        <v>11</v>
      </c>
      <c r="D1411">
        <v>48.69</v>
      </c>
      <c r="E1411">
        <v>21</v>
      </c>
      <c r="F1411">
        <v>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3">
      <c r="A1412">
        <v>2312237</v>
      </c>
      <c r="B1412">
        <f t="shared" si="22"/>
        <v>113.783</v>
      </c>
      <c r="C1412">
        <v>11</v>
      </c>
      <c r="D1412">
        <v>48.67</v>
      </c>
      <c r="E1412">
        <v>21</v>
      </c>
      <c r="F1412">
        <v>4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>
        <v>2312391</v>
      </c>
      <c r="B1413">
        <f t="shared" si="22"/>
        <v>113.937</v>
      </c>
      <c r="C1413">
        <v>11</v>
      </c>
      <c r="D1413">
        <v>48.66</v>
      </c>
      <c r="E1413">
        <v>21</v>
      </c>
      <c r="F1413">
        <v>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>
        <v>2312414</v>
      </c>
      <c r="B1414">
        <f t="shared" si="22"/>
        <v>113.96</v>
      </c>
      <c r="C1414">
        <v>11</v>
      </c>
      <c r="D1414">
        <v>48.64</v>
      </c>
      <c r="E1414">
        <v>21</v>
      </c>
      <c r="F1414">
        <v>4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2312479</v>
      </c>
      <c r="B1415">
        <f t="shared" si="22"/>
        <v>114.02500000000001</v>
      </c>
      <c r="C1415">
        <v>11</v>
      </c>
      <c r="D1415">
        <v>48.62</v>
      </c>
      <c r="E1415">
        <v>21</v>
      </c>
      <c r="F1415">
        <v>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3">
      <c r="A1416">
        <v>2312634</v>
      </c>
      <c r="B1416">
        <f t="shared" si="22"/>
        <v>114.18</v>
      </c>
      <c r="C1416">
        <v>11</v>
      </c>
      <c r="D1416">
        <v>48.61</v>
      </c>
      <c r="E1416">
        <v>21</v>
      </c>
      <c r="F1416">
        <v>3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>
        <v>2312656</v>
      </c>
      <c r="B1417">
        <f t="shared" si="22"/>
        <v>114.202</v>
      </c>
      <c r="C1417">
        <v>11</v>
      </c>
      <c r="D1417">
        <v>48.6</v>
      </c>
      <c r="E1417">
        <v>21</v>
      </c>
      <c r="F1417">
        <v>4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2312723</v>
      </c>
      <c r="B1418">
        <f t="shared" si="22"/>
        <v>114.26900000000001</v>
      </c>
      <c r="C1418">
        <v>11</v>
      </c>
      <c r="D1418">
        <v>48.59</v>
      </c>
      <c r="E1418">
        <v>21</v>
      </c>
      <c r="F1418">
        <v>4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>
        <v>2312878</v>
      </c>
      <c r="B1419">
        <f t="shared" si="22"/>
        <v>114.42400000000001</v>
      </c>
      <c r="C1419">
        <v>11</v>
      </c>
      <c r="D1419">
        <v>48.58</v>
      </c>
      <c r="E1419">
        <v>21</v>
      </c>
      <c r="F1419">
        <v>3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>
        <v>2312901</v>
      </c>
      <c r="B1420">
        <f t="shared" si="22"/>
        <v>114.447</v>
      </c>
      <c r="C1420">
        <v>11</v>
      </c>
      <c r="D1420">
        <v>48.57</v>
      </c>
      <c r="E1420">
        <v>21</v>
      </c>
      <c r="F1420">
        <v>4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>
        <v>2312968</v>
      </c>
      <c r="B1421">
        <f t="shared" si="22"/>
        <v>114.514</v>
      </c>
      <c r="C1421">
        <v>11</v>
      </c>
      <c r="D1421">
        <v>48.56</v>
      </c>
      <c r="E1421">
        <v>21</v>
      </c>
      <c r="F1421">
        <v>4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>
        <v>2313122</v>
      </c>
      <c r="B1422">
        <f t="shared" si="22"/>
        <v>114.66800000000001</v>
      </c>
      <c r="C1422">
        <v>11</v>
      </c>
      <c r="D1422">
        <v>48.54</v>
      </c>
      <c r="E1422">
        <v>21</v>
      </c>
      <c r="F1422">
        <v>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>
        <v>2313146</v>
      </c>
      <c r="B1423">
        <f t="shared" si="22"/>
        <v>114.69199999999999</v>
      </c>
      <c r="C1423">
        <v>11</v>
      </c>
      <c r="D1423">
        <v>48.53</v>
      </c>
      <c r="E1423">
        <v>21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>
        <v>2313211</v>
      </c>
      <c r="B1424">
        <f t="shared" si="22"/>
        <v>114.75700000000001</v>
      </c>
      <c r="C1424">
        <v>11</v>
      </c>
      <c r="D1424">
        <v>48.52</v>
      </c>
      <c r="E1424">
        <v>21</v>
      </c>
      <c r="F1424">
        <v>4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>
        <v>2313367</v>
      </c>
      <c r="B1425">
        <f t="shared" si="22"/>
        <v>114.913</v>
      </c>
      <c r="C1425">
        <v>11</v>
      </c>
      <c r="D1425">
        <v>48.5</v>
      </c>
      <c r="E1425">
        <v>21</v>
      </c>
      <c r="F1425">
        <v>4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>
        <v>2313389</v>
      </c>
      <c r="B1426">
        <f t="shared" si="22"/>
        <v>114.935</v>
      </c>
      <c r="C1426">
        <v>10</v>
      </c>
      <c r="D1426">
        <v>48.49</v>
      </c>
      <c r="E1426">
        <v>21</v>
      </c>
      <c r="F1426">
        <v>4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>
        <v>2313455</v>
      </c>
      <c r="B1427">
        <f t="shared" si="22"/>
        <v>115.001</v>
      </c>
      <c r="C1427">
        <v>10</v>
      </c>
      <c r="D1427">
        <v>48.48</v>
      </c>
      <c r="E1427">
        <v>21</v>
      </c>
      <c r="F1427">
        <v>4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2313610</v>
      </c>
      <c r="B1428">
        <f t="shared" si="22"/>
        <v>115.15600000000001</v>
      </c>
      <c r="C1428">
        <v>10</v>
      </c>
      <c r="D1428">
        <v>48.47</v>
      </c>
      <c r="E1428">
        <v>21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3">
      <c r="A1429">
        <v>2313629</v>
      </c>
      <c r="B1429">
        <f t="shared" si="22"/>
        <v>115.175</v>
      </c>
      <c r="C1429">
        <v>11</v>
      </c>
      <c r="D1429">
        <v>48.46</v>
      </c>
      <c r="E1429">
        <v>21</v>
      </c>
      <c r="F1429">
        <v>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>
        <v>2313696</v>
      </c>
      <c r="B1430">
        <f t="shared" si="22"/>
        <v>115.242</v>
      </c>
      <c r="C1430">
        <v>11</v>
      </c>
      <c r="D1430">
        <v>48.45</v>
      </c>
      <c r="E1430">
        <v>21</v>
      </c>
      <c r="F1430">
        <v>4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>
        <v>2313850</v>
      </c>
      <c r="B1431">
        <f t="shared" si="22"/>
        <v>115.396</v>
      </c>
      <c r="C1431">
        <v>11</v>
      </c>
      <c r="D1431">
        <v>48.43</v>
      </c>
      <c r="E1431">
        <v>21</v>
      </c>
      <c r="F1431">
        <v>4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>
        <v>2313870</v>
      </c>
      <c r="B1432">
        <f t="shared" si="22"/>
        <v>115.416</v>
      </c>
      <c r="C1432">
        <v>11</v>
      </c>
      <c r="D1432">
        <v>48.42</v>
      </c>
      <c r="E1432">
        <v>21</v>
      </c>
      <c r="F1432">
        <v>4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2313936</v>
      </c>
      <c r="B1433">
        <f t="shared" si="22"/>
        <v>115.482</v>
      </c>
      <c r="C1433">
        <v>11</v>
      </c>
      <c r="D1433">
        <v>48.41</v>
      </c>
      <c r="E1433">
        <v>21</v>
      </c>
      <c r="F1433">
        <v>4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>
        <v>2314091</v>
      </c>
      <c r="B1434">
        <f t="shared" si="22"/>
        <v>115.637</v>
      </c>
      <c r="C1434">
        <v>11</v>
      </c>
      <c r="D1434">
        <v>48.4</v>
      </c>
      <c r="E1434">
        <v>21</v>
      </c>
      <c r="F1434">
        <v>4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3">
      <c r="A1435">
        <v>2314110</v>
      </c>
      <c r="B1435">
        <f t="shared" si="22"/>
        <v>115.65600000000001</v>
      </c>
      <c r="C1435">
        <v>11</v>
      </c>
      <c r="D1435">
        <v>48.39</v>
      </c>
      <c r="E1435">
        <v>21</v>
      </c>
      <c r="F1435">
        <v>4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2314176</v>
      </c>
      <c r="B1436">
        <f t="shared" si="22"/>
        <v>115.72199999999999</v>
      </c>
      <c r="C1436">
        <v>11</v>
      </c>
      <c r="D1436">
        <v>48.37</v>
      </c>
      <c r="E1436">
        <v>21</v>
      </c>
      <c r="F1436">
        <v>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3">
      <c r="A1437">
        <v>2314332</v>
      </c>
      <c r="B1437">
        <f t="shared" si="22"/>
        <v>115.878</v>
      </c>
      <c r="C1437">
        <v>11</v>
      </c>
      <c r="D1437">
        <v>48.36</v>
      </c>
      <c r="E1437">
        <v>21</v>
      </c>
      <c r="F1437">
        <v>4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3">
      <c r="A1438">
        <v>2314350</v>
      </c>
      <c r="B1438">
        <f t="shared" si="22"/>
        <v>115.896</v>
      </c>
      <c r="C1438">
        <v>11</v>
      </c>
      <c r="D1438">
        <v>48.35</v>
      </c>
      <c r="E1438">
        <v>21</v>
      </c>
      <c r="F1438">
        <v>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3">
      <c r="A1439">
        <v>2314417</v>
      </c>
      <c r="B1439">
        <f t="shared" si="22"/>
        <v>115.96299999999999</v>
      </c>
      <c r="C1439">
        <v>11</v>
      </c>
      <c r="D1439">
        <v>48.35</v>
      </c>
      <c r="E1439">
        <v>21</v>
      </c>
      <c r="F1439">
        <v>4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3">
      <c r="A1440">
        <v>2314571</v>
      </c>
      <c r="B1440">
        <f t="shared" si="22"/>
        <v>116.117</v>
      </c>
      <c r="C1440">
        <v>11</v>
      </c>
      <c r="D1440">
        <v>48.34</v>
      </c>
      <c r="E1440">
        <v>21</v>
      </c>
      <c r="F1440">
        <v>4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3">
      <c r="A1441">
        <v>2314592</v>
      </c>
      <c r="B1441">
        <f t="shared" si="22"/>
        <v>116.13800000000001</v>
      </c>
      <c r="C1441">
        <v>11</v>
      </c>
      <c r="D1441">
        <v>48.34</v>
      </c>
      <c r="E1441">
        <v>21</v>
      </c>
      <c r="F1441">
        <v>3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3">
      <c r="A1442">
        <v>2314657</v>
      </c>
      <c r="B1442">
        <f t="shared" si="22"/>
        <v>116.203</v>
      </c>
      <c r="C1442">
        <v>11</v>
      </c>
      <c r="D1442">
        <v>48.34</v>
      </c>
      <c r="E1442">
        <v>21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3">
      <c r="A1443">
        <v>2314813</v>
      </c>
      <c r="B1443">
        <f t="shared" si="22"/>
        <v>116.35899999999999</v>
      </c>
      <c r="C1443">
        <v>11</v>
      </c>
      <c r="D1443">
        <v>48.34</v>
      </c>
      <c r="E1443">
        <v>21</v>
      </c>
      <c r="F1443">
        <v>4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>
        <v>2314835</v>
      </c>
      <c r="B1444">
        <f t="shared" si="22"/>
        <v>116.381</v>
      </c>
      <c r="C1444">
        <v>11</v>
      </c>
      <c r="D1444">
        <v>48.35</v>
      </c>
      <c r="E1444">
        <v>21</v>
      </c>
      <c r="F1444">
        <v>4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3">
      <c r="A1445">
        <v>2314902</v>
      </c>
      <c r="B1445">
        <f t="shared" si="22"/>
        <v>116.44799999999999</v>
      </c>
      <c r="C1445">
        <v>11</v>
      </c>
      <c r="D1445">
        <v>48.35</v>
      </c>
      <c r="E1445">
        <v>21</v>
      </c>
      <c r="F1445">
        <v>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>
        <v>2315057</v>
      </c>
      <c r="B1446">
        <f t="shared" si="22"/>
        <v>116.60299999999999</v>
      </c>
      <c r="C1446">
        <v>11</v>
      </c>
      <c r="D1446">
        <v>48.35</v>
      </c>
      <c r="E1446">
        <v>21</v>
      </c>
      <c r="F1446">
        <v>4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3">
      <c r="A1447">
        <v>2315081</v>
      </c>
      <c r="B1447">
        <f t="shared" si="22"/>
        <v>116.627</v>
      </c>
      <c r="C1447">
        <v>10</v>
      </c>
      <c r="D1447">
        <v>48.34</v>
      </c>
      <c r="E1447">
        <v>21</v>
      </c>
      <c r="F1447">
        <v>4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3">
      <c r="A1448">
        <v>2315147</v>
      </c>
      <c r="B1448">
        <f t="shared" si="22"/>
        <v>116.693</v>
      </c>
      <c r="C1448">
        <v>10</v>
      </c>
      <c r="D1448">
        <v>48.33</v>
      </c>
      <c r="E1448">
        <v>21</v>
      </c>
      <c r="F1448">
        <v>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3">
      <c r="A1449">
        <v>2315301</v>
      </c>
      <c r="B1449">
        <f t="shared" si="22"/>
        <v>116.84699999999999</v>
      </c>
      <c r="C1449">
        <v>10</v>
      </c>
      <c r="D1449">
        <v>48.32</v>
      </c>
      <c r="E1449">
        <v>21</v>
      </c>
      <c r="F1449">
        <v>4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3">
      <c r="A1450">
        <v>2315316</v>
      </c>
      <c r="B1450">
        <f t="shared" si="22"/>
        <v>116.86199999999999</v>
      </c>
      <c r="C1450">
        <v>10</v>
      </c>
      <c r="D1450">
        <v>48.32</v>
      </c>
      <c r="E1450">
        <v>21</v>
      </c>
      <c r="F1450">
        <v>4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>
        <v>2315382</v>
      </c>
      <c r="B1451">
        <f t="shared" si="22"/>
        <v>116.928</v>
      </c>
      <c r="C1451">
        <v>10</v>
      </c>
      <c r="D1451">
        <v>48.31</v>
      </c>
      <c r="E1451">
        <v>21</v>
      </c>
      <c r="F1451">
        <v>4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3">
      <c r="A1452">
        <v>2315537</v>
      </c>
      <c r="B1452">
        <f t="shared" si="22"/>
        <v>117.083</v>
      </c>
      <c r="C1452">
        <v>10</v>
      </c>
      <c r="D1452">
        <v>48.3</v>
      </c>
      <c r="E1452">
        <v>21</v>
      </c>
      <c r="F1452">
        <v>4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3">
      <c r="A1453">
        <v>2315558</v>
      </c>
      <c r="B1453">
        <f t="shared" si="22"/>
        <v>117.104</v>
      </c>
      <c r="C1453">
        <v>10</v>
      </c>
      <c r="D1453">
        <v>48.28</v>
      </c>
      <c r="E1453">
        <v>21</v>
      </c>
      <c r="F1453">
        <v>4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>
        <v>2315625</v>
      </c>
      <c r="B1454">
        <f t="shared" si="22"/>
        <v>117.17100000000001</v>
      </c>
      <c r="C1454">
        <v>10</v>
      </c>
      <c r="D1454">
        <v>48.27</v>
      </c>
      <c r="E1454">
        <v>21</v>
      </c>
      <c r="F1454">
        <v>4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3">
      <c r="A1455">
        <v>2315780</v>
      </c>
      <c r="B1455">
        <f t="shared" si="22"/>
        <v>117.32599999999999</v>
      </c>
      <c r="C1455">
        <v>10</v>
      </c>
      <c r="D1455">
        <v>48.26</v>
      </c>
      <c r="E1455">
        <v>21</v>
      </c>
      <c r="F1455">
        <v>4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3">
      <c r="A1456">
        <v>2315797</v>
      </c>
      <c r="B1456">
        <f t="shared" si="22"/>
        <v>117.343</v>
      </c>
      <c r="C1456">
        <v>10</v>
      </c>
      <c r="D1456">
        <v>48.26</v>
      </c>
      <c r="E1456">
        <v>21</v>
      </c>
      <c r="F1456">
        <v>4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3">
      <c r="A1457">
        <v>2315864</v>
      </c>
      <c r="B1457">
        <f t="shared" si="22"/>
        <v>117.41</v>
      </c>
      <c r="C1457">
        <v>11</v>
      </c>
      <c r="D1457">
        <v>48.24</v>
      </c>
      <c r="E1457">
        <v>21</v>
      </c>
      <c r="F1457">
        <v>4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3">
      <c r="A1458">
        <v>2316018</v>
      </c>
      <c r="B1458">
        <f t="shared" si="22"/>
        <v>117.56399999999999</v>
      </c>
      <c r="C1458">
        <v>11</v>
      </c>
      <c r="D1458">
        <v>48.24</v>
      </c>
      <c r="E1458">
        <v>21</v>
      </c>
      <c r="F1458">
        <v>4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3">
      <c r="A1459">
        <v>2316036</v>
      </c>
      <c r="B1459">
        <f t="shared" si="22"/>
        <v>117.58199999999999</v>
      </c>
      <c r="C1459">
        <v>11</v>
      </c>
      <c r="D1459">
        <v>48.23</v>
      </c>
      <c r="E1459">
        <v>21</v>
      </c>
      <c r="F1459">
        <v>4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3">
      <c r="A1460">
        <v>2316102</v>
      </c>
      <c r="B1460">
        <f t="shared" si="22"/>
        <v>117.648</v>
      </c>
      <c r="C1460">
        <v>11</v>
      </c>
      <c r="D1460">
        <v>48.23</v>
      </c>
      <c r="E1460">
        <v>21</v>
      </c>
      <c r="F1460">
        <v>4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3">
      <c r="A1461">
        <v>2316257</v>
      </c>
      <c r="B1461">
        <f t="shared" si="22"/>
        <v>117.803</v>
      </c>
      <c r="C1461">
        <v>11</v>
      </c>
      <c r="D1461">
        <v>48.22</v>
      </c>
      <c r="E1461">
        <v>21</v>
      </c>
      <c r="F1461">
        <v>4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3">
      <c r="A1462">
        <v>2316274</v>
      </c>
      <c r="B1462">
        <f t="shared" si="22"/>
        <v>117.82</v>
      </c>
      <c r="C1462">
        <v>11</v>
      </c>
      <c r="D1462">
        <v>48.21</v>
      </c>
      <c r="E1462">
        <v>21</v>
      </c>
      <c r="F1462">
        <v>4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3">
      <c r="A1463">
        <v>2316341</v>
      </c>
      <c r="B1463">
        <f t="shared" si="22"/>
        <v>117.887</v>
      </c>
      <c r="C1463">
        <v>11</v>
      </c>
      <c r="D1463">
        <v>48.19</v>
      </c>
      <c r="E1463">
        <v>21</v>
      </c>
      <c r="F1463">
        <v>4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>
        <v>2316495</v>
      </c>
      <c r="B1464">
        <f t="shared" si="22"/>
        <v>118.041</v>
      </c>
      <c r="C1464">
        <v>11</v>
      </c>
      <c r="D1464">
        <v>48.17</v>
      </c>
      <c r="E1464">
        <v>21</v>
      </c>
      <c r="F1464">
        <v>3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3">
      <c r="A1465">
        <v>2316512</v>
      </c>
      <c r="B1465">
        <f t="shared" si="22"/>
        <v>118.05800000000001</v>
      </c>
      <c r="C1465">
        <v>11</v>
      </c>
      <c r="D1465">
        <v>48.16</v>
      </c>
      <c r="E1465">
        <v>21</v>
      </c>
      <c r="F1465">
        <v>4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3">
      <c r="A1466">
        <v>2316578</v>
      </c>
      <c r="B1466">
        <f t="shared" si="22"/>
        <v>118.124</v>
      </c>
      <c r="C1466">
        <v>11</v>
      </c>
      <c r="D1466">
        <v>48.16</v>
      </c>
      <c r="E1466">
        <v>21</v>
      </c>
      <c r="F1466">
        <v>4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3">
      <c r="A1467">
        <v>2316733</v>
      </c>
      <c r="B1467">
        <f t="shared" si="22"/>
        <v>118.279</v>
      </c>
      <c r="C1467">
        <v>11</v>
      </c>
      <c r="D1467">
        <v>48.15</v>
      </c>
      <c r="E1467">
        <v>21</v>
      </c>
      <c r="F1467">
        <v>4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3">
      <c r="A1468">
        <v>2316750</v>
      </c>
      <c r="B1468">
        <f t="shared" si="22"/>
        <v>118.29600000000001</v>
      </c>
      <c r="C1468">
        <v>11</v>
      </c>
      <c r="D1468">
        <v>48.14</v>
      </c>
      <c r="E1468">
        <v>21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2316817</v>
      </c>
      <c r="B1469">
        <f t="shared" si="22"/>
        <v>118.363</v>
      </c>
      <c r="C1469">
        <v>11</v>
      </c>
      <c r="D1469">
        <v>48.14</v>
      </c>
      <c r="E1469">
        <v>21</v>
      </c>
      <c r="F1469">
        <v>4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3">
      <c r="A1470">
        <v>2316972</v>
      </c>
      <c r="B1470">
        <f t="shared" si="22"/>
        <v>118.518</v>
      </c>
      <c r="C1470">
        <v>11</v>
      </c>
      <c r="D1470">
        <v>48.14</v>
      </c>
      <c r="E1470">
        <v>21</v>
      </c>
      <c r="F1470">
        <v>4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3">
      <c r="A1471">
        <v>2316990</v>
      </c>
      <c r="B1471">
        <f t="shared" si="22"/>
        <v>118.536</v>
      </c>
      <c r="C1471">
        <v>11</v>
      </c>
      <c r="D1471">
        <v>48.14</v>
      </c>
      <c r="E1471">
        <v>21</v>
      </c>
      <c r="F1471">
        <v>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>
        <v>2317056</v>
      </c>
      <c r="B1472">
        <f t="shared" si="22"/>
        <v>118.602</v>
      </c>
      <c r="C1472">
        <v>11</v>
      </c>
      <c r="D1472">
        <v>48.15</v>
      </c>
      <c r="E1472">
        <v>21</v>
      </c>
      <c r="F1472">
        <v>4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3">
      <c r="A1473">
        <v>2317210</v>
      </c>
      <c r="B1473">
        <f t="shared" si="22"/>
        <v>118.756</v>
      </c>
      <c r="C1473">
        <v>11</v>
      </c>
      <c r="D1473">
        <v>48.16</v>
      </c>
      <c r="E1473">
        <v>21</v>
      </c>
      <c r="F1473">
        <v>4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3">
      <c r="A1474">
        <v>2317231</v>
      </c>
      <c r="B1474">
        <f t="shared" si="22"/>
        <v>118.777</v>
      </c>
      <c r="C1474">
        <v>11</v>
      </c>
      <c r="D1474">
        <v>48.16</v>
      </c>
      <c r="E1474">
        <v>21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3">
      <c r="A1475">
        <v>2317296</v>
      </c>
      <c r="B1475">
        <f t="shared" ref="B1475:B1538" si="23">(A1475-$A$2)/1000</f>
        <v>118.842</v>
      </c>
      <c r="C1475">
        <v>11</v>
      </c>
      <c r="D1475">
        <v>48.13</v>
      </c>
      <c r="E1475">
        <v>21</v>
      </c>
      <c r="F1475">
        <v>4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>
        <v>2317452</v>
      </c>
      <c r="B1476">
        <f t="shared" si="23"/>
        <v>118.998</v>
      </c>
      <c r="C1476">
        <v>11</v>
      </c>
      <c r="D1476">
        <v>48.1</v>
      </c>
      <c r="E1476">
        <v>21</v>
      </c>
      <c r="F1476">
        <v>4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>
        <v>2317472</v>
      </c>
      <c r="B1477">
        <f t="shared" si="23"/>
        <v>119.018</v>
      </c>
      <c r="C1477">
        <v>11</v>
      </c>
      <c r="D1477">
        <v>48.08</v>
      </c>
      <c r="E1477">
        <v>21</v>
      </c>
      <c r="F1477">
        <v>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>
        <v>2317539</v>
      </c>
      <c r="B1478">
        <f t="shared" si="23"/>
        <v>119.08499999999999</v>
      </c>
      <c r="C1478">
        <v>11</v>
      </c>
      <c r="D1478">
        <v>48.07</v>
      </c>
      <c r="E1478">
        <v>21</v>
      </c>
      <c r="F1478">
        <v>4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>
        <v>2317693</v>
      </c>
      <c r="B1479">
        <f t="shared" si="23"/>
        <v>119.239</v>
      </c>
      <c r="C1479">
        <v>10</v>
      </c>
      <c r="D1479">
        <v>48.08</v>
      </c>
      <c r="E1479">
        <v>21</v>
      </c>
      <c r="F1479">
        <v>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>
        <v>2317714</v>
      </c>
      <c r="B1480">
        <f t="shared" si="23"/>
        <v>119.26</v>
      </c>
      <c r="C1480">
        <v>11</v>
      </c>
      <c r="D1480">
        <v>48.06</v>
      </c>
      <c r="E1480">
        <v>21</v>
      </c>
      <c r="F1480">
        <v>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>
        <v>2317779</v>
      </c>
      <c r="B1481">
        <f t="shared" si="23"/>
        <v>119.325</v>
      </c>
      <c r="C1481">
        <v>11</v>
      </c>
      <c r="D1481">
        <v>48.05</v>
      </c>
      <c r="E1481">
        <v>21</v>
      </c>
      <c r="F1481">
        <v>4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>
        <v>2317935</v>
      </c>
      <c r="B1482">
        <f t="shared" si="23"/>
        <v>119.48099999999999</v>
      </c>
      <c r="C1482">
        <v>11</v>
      </c>
      <c r="D1482">
        <v>48.02</v>
      </c>
      <c r="E1482">
        <v>21</v>
      </c>
      <c r="F1482">
        <v>3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>
        <v>2317955</v>
      </c>
      <c r="B1483">
        <f t="shared" si="23"/>
        <v>119.501</v>
      </c>
      <c r="C1483">
        <v>11</v>
      </c>
      <c r="D1483">
        <v>48.01</v>
      </c>
      <c r="E1483">
        <v>21</v>
      </c>
      <c r="F1483">
        <v>4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>
        <v>2318020</v>
      </c>
      <c r="B1484">
        <f t="shared" si="23"/>
        <v>119.566</v>
      </c>
      <c r="C1484">
        <v>11</v>
      </c>
      <c r="D1484">
        <v>47.99</v>
      </c>
      <c r="E1484">
        <v>21</v>
      </c>
      <c r="F1484">
        <v>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>
        <v>2318176</v>
      </c>
      <c r="B1485">
        <f t="shared" si="23"/>
        <v>119.72199999999999</v>
      </c>
      <c r="C1485">
        <v>11</v>
      </c>
      <c r="D1485">
        <v>47.99</v>
      </c>
      <c r="E1485">
        <v>21</v>
      </c>
      <c r="F1485">
        <v>4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>
        <v>2318196</v>
      </c>
      <c r="B1486">
        <f t="shared" si="23"/>
        <v>119.742</v>
      </c>
      <c r="C1486">
        <v>11</v>
      </c>
      <c r="D1486">
        <v>47.96</v>
      </c>
      <c r="E1486">
        <v>21</v>
      </c>
      <c r="F1486">
        <v>4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>
        <v>2318263</v>
      </c>
      <c r="B1487">
        <f t="shared" si="23"/>
        <v>119.809</v>
      </c>
      <c r="C1487">
        <v>11</v>
      </c>
      <c r="D1487">
        <v>47.95</v>
      </c>
      <c r="E1487">
        <v>21</v>
      </c>
      <c r="F1487">
        <v>4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>
        <v>2318417</v>
      </c>
      <c r="B1488">
        <f t="shared" si="23"/>
        <v>119.96299999999999</v>
      </c>
      <c r="C1488">
        <v>11</v>
      </c>
      <c r="D1488">
        <v>47.92</v>
      </c>
      <c r="E1488">
        <v>21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>
        <v>2318438</v>
      </c>
      <c r="B1489">
        <f t="shared" si="23"/>
        <v>119.98399999999999</v>
      </c>
      <c r="C1489">
        <v>11</v>
      </c>
      <c r="D1489">
        <v>47.93</v>
      </c>
      <c r="E1489">
        <v>21</v>
      </c>
      <c r="F1489">
        <v>4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>
        <v>2318503</v>
      </c>
      <c r="B1490">
        <f t="shared" si="23"/>
        <v>120.04900000000001</v>
      </c>
      <c r="C1490">
        <v>10</v>
      </c>
      <c r="D1490">
        <v>47.94</v>
      </c>
      <c r="E1490">
        <v>21</v>
      </c>
      <c r="F1490">
        <v>3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>
        <v>2318659</v>
      </c>
      <c r="B1491">
        <f t="shared" si="23"/>
        <v>120.205</v>
      </c>
      <c r="C1491">
        <v>10</v>
      </c>
      <c r="D1491">
        <v>47.94</v>
      </c>
      <c r="E1491">
        <v>21</v>
      </c>
      <c r="F1491">
        <v>4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>
        <v>2318680</v>
      </c>
      <c r="B1492">
        <f t="shared" si="23"/>
        <v>120.226</v>
      </c>
      <c r="C1492">
        <v>10</v>
      </c>
      <c r="D1492">
        <v>47.95</v>
      </c>
      <c r="E1492">
        <v>21</v>
      </c>
      <c r="F1492">
        <v>4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>
        <v>2318746</v>
      </c>
      <c r="B1493">
        <f t="shared" si="23"/>
        <v>120.292</v>
      </c>
      <c r="C1493">
        <v>10</v>
      </c>
      <c r="D1493">
        <v>47.95</v>
      </c>
      <c r="E1493">
        <v>21</v>
      </c>
      <c r="F1493">
        <v>4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>
        <v>2318901</v>
      </c>
      <c r="B1494">
        <f t="shared" si="23"/>
        <v>120.447</v>
      </c>
      <c r="C1494">
        <v>10</v>
      </c>
      <c r="D1494">
        <v>47.94</v>
      </c>
      <c r="E1494">
        <v>21</v>
      </c>
      <c r="F1494">
        <v>3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>
        <v>2318925</v>
      </c>
      <c r="B1495">
        <f t="shared" si="23"/>
        <v>120.471</v>
      </c>
      <c r="C1495">
        <v>10</v>
      </c>
      <c r="D1495">
        <v>47.93</v>
      </c>
      <c r="E1495">
        <v>21</v>
      </c>
      <c r="F1495">
        <v>4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>
        <v>2318991</v>
      </c>
      <c r="B1496">
        <f t="shared" si="23"/>
        <v>120.53700000000001</v>
      </c>
      <c r="C1496">
        <v>10</v>
      </c>
      <c r="D1496">
        <v>47.94</v>
      </c>
      <c r="E1496">
        <v>21</v>
      </c>
      <c r="F1496">
        <v>4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3">
      <c r="A1497">
        <v>2319145</v>
      </c>
      <c r="B1497">
        <f t="shared" si="23"/>
        <v>120.691</v>
      </c>
      <c r="C1497">
        <v>10</v>
      </c>
      <c r="D1497">
        <v>47.95</v>
      </c>
      <c r="E1497">
        <v>21</v>
      </c>
      <c r="F1497">
        <v>4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>
        <v>2319168</v>
      </c>
      <c r="B1498">
        <f t="shared" si="23"/>
        <v>120.714</v>
      </c>
      <c r="C1498">
        <v>10</v>
      </c>
      <c r="D1498">
        <v>47.96</v>
      </c>
      <c r="E1498">
        <v>21</v>
      </c>
      <c r="F1498">
        <v>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3">
      <c r="A1499">
        <v>2319235</v>
      </c>
      <c r="B1499">
        <f t="shared" si="23"/>
        <v>120.78100000000001</v>
      </c>
      <c r="C1499">
        <v>10</v>
      </c>
      <c r="D1499">
        <v>47.96</v>
      </c>
      <c r="E1499">
        <v>21</v>
      </c>
      <c r="F1499">
        <v>4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>
        <v>2319389</v>
      </c>
      <c r="B1500">
        <f t="shared" si="23"/>
        <v>120.935</v>
      </c>
      <c r="C1500">
        <v>10</v>
      </c>
      <c r="D1500">
        <v>47.97</v>
      </c>
      <c r="E1500">
        <v>21</v>
      </c>
      <c r="F1500">
        <v>4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>
        <v>2319412</v>
      </c>
      <c r="B1501">
        <f t="shared" si="23"/>
        <v>120.958</v>
      </c>
      <c r="C1501">
        <v>10</v>
      </c>
      <c r="D1501">
        <v>47.98</v>
      </c>
      <c r="E1501">
        <v>21</v>
      </c>
      <c r="F1501">
        <v>4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>
        <v>2319478</v>
      </c>
      <c r="B1502">
        <f t="shared" si="23"/>
        <v>121.024</v>
      </c>
      <c r="C1502">
        <v>10</v>
      </c>
      <c r="D1502">
        <v>48.03</v>
      </c>
      <c r="E1502">
        <v>21</v>
      </c>
      <c r="F1502">
        <v>4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>
        <v>2319633</v>
      </c>
      <c r="B1503">
        <f t="shared" si="23"/>
        <v>121.179</v>
      </c>
      <c r="C1503">
        <v>10</v>
      </c>
      <c r="D1503">
        <v>48.12</v>
      </c>
      <c r="E1503">
        <v>21</v>
      </c>
      <c r="F1503">
        <v>3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>
        <v>2319656</v>
      </c>
      <c r="B1504">
        <f t="shared" si="23"/>
        <v>121.202</v>
      </c>
      <c r="C1504">
        <v>11</v>
      </c>
      <c r="D1504">
        <v>48.21</v>
      </c>
      <c r="E1504">
        <v>21</v>
      </c>
      <c r="F1504">
        <v>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>
        <v>2319723</v>
      </c>
      <c r="B1505">
        <f t="shared" si="23"/>
        <v>121.26900000000001</v>
      </c>
      <c r="C1505">
        <v>11</v>
      </c>
      <c r="D1505">
        <v>48.3</v>
      </c>
      <c r="E1505">
        <v>21</v>
      </c>
      <c r="F1505">
        <v>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>
        <v>2319878</v>
      </c>
      <c r="B1506">
        <f t="shared" si="23"/>
        <v>121.42400000000001</v>
      </c>
      <c r="C1506">
        <v>11</v>
      </c>
      <c r="D1506">
        <v>48.39</v>
      </c>
      <c r="E1506">
        <v>21</v>
      </c>
      <c r="F1506">
        <v>4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>
        <v>2319902</v>
      </c>
      <c r="B1507">
        <f t="shared" si="23"/>
        <v>121.44799999999999</v>
      </c>
      <c r="C1507">
        <v>11</v>
      </c>
      <c r="D1507">
        <v>48.49</v>
      </c>
      <c r="E1507">
        <v>21</v>
      </c>
      <c r="F1507">
        <v>4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>
        <v>2319968</v>
      </c>
      <c r="B1508">
        <f t="shared" si="23"/>
        <v>121.514</v>
      </c>
      <c r="C1508">
        <v>11</v>
      </c>
      <c r="D1508">
        <v>48.54</v>
      </c>
      <c r="E1508">
        <v>21</v>
      </c>
      <c r="F1508">
        <v>4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>
        <v>2320123</v>
      </c>
      <c r="B1509">
        <f t="shared" si="23"/>
        <v>121.669</v>
      </c>
      <c r="C1509">
        <v>11</v>
      </c>
      <c r="D1509">
        <v>48.58</v>
      </c>
      <c r="E1509">
        <v>21</v>
      </c>
      <c r="F1509">
        <v>4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>
        <v>2320145</v>
      </c>
      <c r="B1510">
        <f t="shared" si="23"/>
        <v>121.691</v>
      </c>
      <c r="C1510">
        <v>11</v>
      </c>
      <c r="D1510">
        <v>48.62</v>
      </c>
      <c r="E1510">
        <v>21</v>
      </c>
      <c r="F1510">
        <v>4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>
        <v>2320211</v>
      </c>
      <c r="B1511">
        <f t="shared" si="23"/>
        <v>121.75700000000001</v>
      </c>
      <c r="C1511">
        <v>11</v>
      </c>
      <c r="D1511">
        <v>48.68</v>
      </c>
      <c r="E1511">
        <v>21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>
        <v>2320366</v>
      </c>
      <c r="B1512">
        <f t="shared" si="23"/>
        <v>121.91200000000001</v>
      </c>
      <c r="C1512">
        <v>11</v>
      </c>
      <c r="D1512">
        <v>48.75</v>
      </c>
      <c r="E1512">
        <v>21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>
        <v>2320388</v>
      </c>
      <c r="B1513">
        <f t="shared" si="23"/>
        <v>121.934</v>
      </c>
      <c r="C1513">
        <v>11</v>
      </c>
      <c r="D1513">
        <v>48.82</v>
      </c>
      <c r="E1513">
        <v>21</v>
      </c>
      <c r="F1513">
        <v>4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>
        <v>2320454</v>
      </c>
      <c r="B1514">
        <f t="shared" si="23"/>
        <v>122</v>
      </c>
      <c r="C1514">
        <v>11</v>
      </c>
      <c r="D1514">
        <v>48.91</v>
      </c>
      <c r="E1514">
        <v>21</v>
      </c>
      <c r="F1514">
        <v>4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>
        <v>2320609</v>
      </c>
      <c r="B1515">
        <f t="shared" si="23"/>
        <v>122.155</v>
      </c>
      <c r="C1515">
        <v>11</v>
      </c>
      <c r="D1515">
        <v>48.98</v>
      </c>
      <c r="E1515">
        <v>21</v>
      </c>
      <c r="F1515">
        <v>4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>
        <v>2320631</v>
      </c>
      <c r="B1516">
        <f t="shared" si="23"/>
        <v>122.17700000000001</v>
      </c>
      <c r="C1516">
        <v>11</v>
      </c>
      <c r="D1516">
        <v>49.05</v>
      </c>
      <c r="E1516">
        <v>21</v>
      </c>
      <c r="F1516">
        <v>4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>
        <v>2320697</v>
      </c>
      <c r="B1517">
        <f t="shared" si="23"/>
        <v>122.24299999999999</v>
      </c>
      <c r="C1517">
        <v>11</v>
      </c>
      <c r="D1517">
        <v>49.1</v>
      </c>
      <c r="E1517">
        <v>21</v>
      </c>
      <c r="F1517">
        <v>4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>
        <v>2320851</v>
      </c>
      <c r="B1518">
        <f t="shared" si="23"/>
        <v>122.39700000000001</v>
      </c>
      <c r="C1518">
        <v>11</v>
      </c>
      <c r="D1518">
        <v>49.09</v>
      </c>
      <c r="E1518">
        <v>21</v>
      </c>
      <c r="F1518">
        <v>4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>
        <v>2320874</v>
      </c>
      <c r="B1519">
        <f t="shared" si="23"/>
        <v>122.42</v>
      </c>
      <c r="C1519">
        <v>11</v>
      </c>
      <c r="D1519">
        <v>49.08</v>
      </c>
      <c r="E1519">
        <v>21</v>
      </c>
      <c r="F1519">
        <v>4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>
        <v>2320941</v>
      </c>
      <c r="B1520">
        <f t="shared" si="23"/>
        <v>122.48699999999999</v>
      </c>
      <c r="C1520">
        <v>11</v>
      </c>
      <c r="D1520">
        <v>49.06</v>
      </c>
      <c r="E1520">
        <v>21</v>
      </c>
      <c r="F1520">
        <v>4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>
        <v>2321094</v>
      </c>
      <c r="B1521">
        <f t="shared" si="23"/>
        <v>122.64</v>
      </c>
      <c r="C1521">
        <v>11</v>
      </c>
      <c r="D1521">
        <v>49.06</v>
      </c>
      <c r="E1521">
        <v>21</v>
      </c>
      <c r="F1521">
        <v>4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>
        <v>2321116</v>
      </c>
      <c r="B1522">
        <f t="shared" si="23"/>
        <v>122.66200000000001</v>
      </c>
      <c r="C1522">
        <v>11</v>
      </c>
      <c r="D1522">
        <v>49.03</v>
      </c>
      <c r="E1522">
        <v>21</v>
      </c>
      <c r="F1522">
        <v>4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>
        <v>2321182</v>
      </c>
      <c r="B1523">
        <f t="shared" si="23"/>
        <v>122.72799999999999</v>
      </c>
      <c r="C1523">
        <v>11</v>
      </c>
      <c r="D1523">
        <v>49</v>
      </c>
      <c r="E1523">
        <v>21</v>
      </c>
      <c r="F1523">
        <v>4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3">
      <c r="A1524">
        <v>2321337</v>
      </c>
      <c r="B1524">
        <f t="shared" si="23"/>
        <v>122.883</v>
      </c>
      <c r="C1524">
        <v>11</v>
      </c>
      <c r="D1524">
        <v>48.96</v>
      </c>
      <c r="E1524">
        <v>21</v>
      </c>
      <c r="F1524">
        <v>4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3">
      <c r="A1525">
        <v>2321357</v>
      </c>
      <c r="B1525">
        <f t="shared" si="23"/>
        <v>122.90300000000001</v>
      </c>
      <c r="C1525">
        <v>11</v>
      </c>
      <c r="D1525">
        <v>48.95</v>
      </c>
      <c r="E1525">
        <v>21</v>
      </c>
      <c r="F1525">
        <v>4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>
        <v>2321423</v>
      </c>
      <c r="B1526">
        <f t="shared" si="23"/>
        <v>122.96899999999999</v>
      </c>
      <c r="C1526">
        <v>11</v>
      </c>
      <c r="D1526">
        <v>48.93</v>
      </c>
      <c r="E1526">
        <v>21</v>
      </c>
      <c r="F1526">
        <v>4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3">
      <c r="A1527">
        <v>2321577</v>
      </c>
      <c r="B1527">
        <f t="shared" si="23"/>
        <v>123.123</v>
      </c>
      <c r="C1527">
        <v>11</v>
      </c>
      <c r="D1527">
        <v>48.92</v>
      </c>
      <c r="E1527">
        <v>21</v>
      </c>
      <c r="F1527">
        <v>4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>
        <v>2321599</v>
      </c>
      <c r="B1528">
        <f t="shared" si="23"/>
        <v>123.145</v>
      </c>
      <c r="C1528">
        <v>11</v>
      </c>
      <c r="D1528">
        <v>48.9</v>
      </c>
      <c r="E1528">
        <v>21</v>
      </c>
      <c r="F1528">
        <v>4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>
        <v>2321665</v>
      </c>
      <c r="B1529">
        <f t="shared" si="23"/>
        <v>123.211</v>
      </c>
      <c r="C1529">
        <v>11</v>
      </c>
      <c r="D1529">
        <v>48.88</v>
      </c>
      <c r="E1529">
        <v>21</v>
      </c>
      <c r="F1529">
        <v>4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3">
      <c r="A1530">
        <v>2321820</v>
      </c>
      <c r="B1530">
        <f t="shared" si="23"/>
        <v>123.366</v>
      </c>
      <c r="C1530">
        <v>11</v>
      </c>
      <c r="D1530">
        <v>48.87</v>
      </c>
      <c r="E1530">
        <v>21</v>
      </c>
      <c r="F1530">
        <v>4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>
        <v>2321843</v>
      </c>
      <c r="B1531">
        <f t="shared" si="23"/>
        <v>123.389</v>
      </c>
      <c r="C1531">
        <v>11</v>
      </c>
      <c r="D1531">
        <v>48.87</v>
      </c>
      <c r="E1531">
        <v>21</v>
      </c>
      <c r="F1531">
        <v>4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>
        <v>2321908</v>
      </c>
      <c r="B1532">
        <f t="shared" si="23"/>
        <v>123.45399999999999</v>
      </c>
      <c r="C1532">
        <v>11</v>
      </c>
      <c r="D1532">
        <v>48.86</v>
      </c>
      <c r="E1532">
        <v>21</v>
      </c>
      <c r="F1532">
        <v>4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>
        <v>2322063</v>
      </c>
      <c r="B1533">
        <f t="shared" si="23"/>
        <v>123.60899999999999</v>
      </c>
      <c r="C1533">
        <v>11</v>
      </c>
      <c r="D1533">
        <v>48.84</v>
      </c>
      <c r="E1533">
        <v>21</v>
      </c>
      <c r="F1533">
        <v>4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>
        <v>2322086</v>
      </c>
      <c r="B1534">
        <f t="shared" si="23"/>
        <v>123.63200000000001</v>
      </c>
      <c r="C1534">
        <v>11</v>
      </c>
      <c r="D1534">
        <v>48.82</v>
      </c>
      <c r="E1534">
        <v>21</v>
      </c>
      <c r="F1534">
        <v>4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>
        <v>2322152</v>
      </c>
      <c r="B1535">
        <f t="shared" si="23"/>
        <v>123.69799999999999</v>
      </c>
      <c r="C1535">
        <v>11</v>
      </c>
      <c r="D1535">
        <v>48.82</v>
      </c>
      <c r="E1535">
        <v>21</v>
      </c>
      <c r="F1535">
        <v>4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3">
      <c r="A1536">
        <v>2322308</v>
      </c>
      <c r="B1536">
        <f t="shared" si="23"/>
        <v>123.854</v>
      </c>
      <c r="C1536">
        <v>11</v>
      </c>
      <c r="D1536">
        <v>48.82</v>
      </c>
      <c r="E1536">
        <v>21</v>
      </c>
      <c r="F1536">
        <v>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3">
      <c r="A1537">
        <v>2322329</v>
      </c>
      <c r="B1537">
        <f t="shared" si="23"/>
        <v>123.875</v>
      </c>
      <c r="C1537">
        <v>11</v>
      </c>
      <c r="D1537">
        <v>48.82</v>
      </c>
      <c r="E1537">
        <v>21</v>
      </c>
      <c r="F1537">
        <v>4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>
        <v>2322395</v>
      </c>
      <c r="B1538">
        <f t="shared" si="23"/>
        <v>123.941</v>
      </c>
      <c r="C1538">
        <v>11</v>
      </c>
      <c r="D1538">
        <v>48.8</v>
      </c>
      <c r="E1538">
        <v>21</v>
      </c>
      <c r="F1538">
        <v>4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3">
      <c r="A1539">
        <v>2322549</v>
      </c>
      <c r="B1539">
        <f t="shared" ref="B1539:B1602" si="24">(A1539-$A$2)/1000</f>
        <v>124.095</v>
      </c>
      <c r="C1539">
        <v>11</v>
      </c>
      <c r="D1539">
        <v>48.79</v>
      </c>
      <c r="E1539">
        <v>21</v>
      </c>
      <c r="F1539">
        <v>4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3">
      <c r="A1540">
        <v>2322571</v>
      </c>
      <c r="B1540">
        <f t="shared" si="24"/>
        <v>124.117</v>
      </c>
      <c r="C1540">
        <v>11</v>
      </c>
      <c r="D1540">
        <v>48.77</v>
      </c>
      <c r="E1540">
        <v>21</v>
      </c>
      <c r="F1540">
        <v>4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3">
      <c r="A1541">
        <v>2322637</v>
      </c>
      <c r="B1541">
        <f t="shared" si="24"/>
        <v>124.18300000000001</v>
      </c>
      <c r="C1541">
        <v>11</v>
      </c>
      <c r="D1541">
        <v>48.74</v>
      </c>
      <c r="E1541">
        <v>21</v>
      </c>
      <c r="F1541">
        <v>3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3">
      <c r="A1542">
        <v>2322792</v>
      </c>
      <c r="B1542">
        <f t="shared" si="24"/>
        <v>124.33799999999999</v>
      </c>
      <c r="C1542">
        <v>11</v>
      </c>
      <c r="D1542">
        <v>48.69</v>
      </c>
      <c r="E1542">
        <v>21</v>
      </c>
      <c r="F1542">
        <v>4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>
        <v>2322814</v>
      </c>
      <c r="B1543">
        <f t="shared" si="24"/>
        <v>124.36</v>
      </c>
      <c r="C1543">
        <v>11</v>
      </c>
      <c r="D1543">
        <v>48.62</v>
      </c>
      <c r="E1543">
        <v>21</v>
      </c>
      <c r="F1543">
        <v>4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3">
      <c r="A1544">
        <v>2322880</v>
      </c>
      <c r="B1544">
        <f t="shared" si="24"/>
        <v>124.426</v>
      </c>
      <c r="C1544">
        <v>11</v>
      </c>
      <c r="D1544">
        <v>48.57</v>
      </c>
      <c r="E1544">
        <v>21</v>
      </c>
      <c r="F1544">
        <v>4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3">
      <c r="A1545">
        <v>2323035</v>
      </c>
      <c r="B1545">
        <f t="shared" si="24"/>
        <v>124.581</v>
      </c>
      <c r="C1545">
        <v>11</v>
      </c>
      <c r="D1545">
        <v>48.51</v>
      </c>
      <c r="E1545">
        <v>21</v>
      </c>
      <c r="F1545">
        <v>4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3">
      <c r="A1546">
        <v>2323049</v>
      </c>
      <c r="B1546">
        <f t="shared" si="24"/>
        <v>124.595</v>
      </c>
      <c r="C1546">
        <v>10</v>
      </c>
      <c r="D1546">
        <v>48.49</v>
      </c>
      <c r="E1546">
        <v>21</v>
      </c>
      <c r="F1546">
        <v>4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3">
      <c r="A1547">
        <v>2323116</v>
      </c>
      <c r="B1547">
        <f t="shared" si="24"/>
        <v>124.66200000000001</v>
      </c>
      <c r="C1547">
        <v>10</v>
      </c>
      <c r="D1547">
        <v>48.42</v>
      </c>
      <c r="E1547">
        <v>22</v>
      </c>
      <c r="F1547">
        <v>4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3">
      <c r="A1548">
        <v>2323270</v>
      </c>
      <c r="B1548">
        <f t="shared" si="24"/>
        <v>124.816</v>
      </c>
      <c r="C1548">
        <v>10</v>
      </c>
      <c r="D1548">
        <v>48.36</v>
      </c>
      <c r="E1548">
        <v>28</v>
      </c>
      <c r="F1548">
        <v>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>
        <v>2323282</v>
      </c>
      <c r="B1549">
        <f t="shared" si="24"/>
        <v>124.828</v>
      </c>
      <c r="C1549">
        <v>11</v>
      </c>
      <c r="D1549">
        <v>48.28</v>
      </c>
      <c r="E1549">
        <v>29</v>
      </c>
      <c r="F1549">
        <v>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>
        <v>2323349</v>
      </c>
      <c r="B1550">
        <f t="shared" si="24"/>
        <v>124.895</v>
      </c>
      <c r="C1550">
        <v>10</v>
      </c>
      <c r="D1550">
        <v>48.22</v>
      </c>
      <c r="E1550">
        <v>31</v>
      </c>
      <c r="F1550">
        <v>4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>
        <v>2323504</v>
      </c>
      <c r="B1551">
        <f t="shared" si="24"/>
        <v>125.05</v>
      </c>
      <c r="C1551">
        <v>10</v>
      </c>
      <c r="D1551">
        <v>48.69</v>
      </c>
      <c r="E1551">
        <v>32</v>
      </c>
      <c r="F1551">
        <v>4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>
        <v>2323531</v>
      </c>
      <c r="B1552">
        <f t="shared" si="24"/>
        <v>125.077</v>
      </c>
      <c r="C1552">
        <v>10</v>
      </c>
      <c r="D1552">
        <v>49.18</v>
      </c>
      <c r="E1552">
        <v>32</v>
      </c>
      <c r="F1552">
        <v>4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>
        <v>2323597</v>
      </c>
      <c r="B1553">
        <f t="shared" si="24"/>
        <v>125.143</v>
      </c>
      <c r="C1553">
        <v>10</v>
      </c>
      <c r="D1553">
        <v>50.86</v>
      </c>
      <c r="E1553">
        <v>32</v>
      </c>
      <c r="F1553">
        <v>4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>
        <v>2323751</v>
      </c>
      <c r="B1554">
        <f t="shared" si="24"/>
        <v>125.297</v>
      </c>
      <c r="C1554">
        <v>9</v>
      </c>
      <c r="D1554">
        <v>53.43</v>
      </c>
      <c r="E1554">
        <v>32</v>
      </c>
      <c r="F1554">
        <v>4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>
        <v>2323767</v>
      </c>
      <c r="B1555">
        <f t="shared" si="24"/>
        <v>125.313</v>
      </c>
      <c r="C1555">
        <v>9</v>
      </c>
      <c r="D1555">
        <v>55.99</v>
      </c>
      <c r="E1555">
        <v>32</v>
      </c>
      <c r="F1555">
        <v>4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>
        <v>2323831</v>
      </c>
      <c r="B1556">
        <f t="shared" si="24"/>
        <v>125.377</v>
      </c>
      <c r="C1556">
        <v>8</v>
      </c>
      <c r="D1556">
        <v>57.37</v>
      </c>
      <c r="E1556">
        <v>31</v>
      </c>
      <c r="F1556">
        <v>4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>
        <v>2323983</v>
      </c>
      <c r="B1557">
        <f t="shared" si="24"/>
        <v>125.529</v>
      </c>
      <c r="C1557">
        <v>8</v>
      </c>
      <c r="D1557">
        <v>58.9</v>
      </c>
      <c r="E1557">
        <v>27</v>
      </c>
      <c r="F1557">
        <v>4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>
        <v>2324012</v>
      </c>
      <c r="B1558">
        <f t="shared" si="24"/>
        <v>125.55800000000001</v>
      </c>
      <c r="C1558">
        <v>8</v>
      </c>
      <c r="D1558">
        <v>60.43</v>
      </c>
      <c r="E1558">
        <v>26</v>
      </c>
      <c r="F1558">
        <v>4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>
        <v>2324075</v>
      </c>
      <c r="B1559">
        <f t="shared" si="24"/>
        <v>125.621</v>
      </c>
      <c r="C1559">
        <v>8</v>
      </c>
      <c r="D1559">
        <v>63.48</v>
      </c>
      <c r="E1559">
        <v>22</v>
      </c>
      <c r="F1559">
        <v>4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>
        <v>2324228</v>
      </c>
      <c r="B1560">
        <f t="shared" si="24"/>
        <v>125.774</v>
      </c>
      <c r="C1560">
        <v>8</v>
      </c>
      <c r="D1560">
        <v>65.27</v>
      </c>
      <c r="E1560">
        <v>18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>
        <v>2324256</v>
      </c>
      <c r="B1561">
        <f t="shared" si="24"/>
        <v>125.80200000000001</v>
      </c>
      <c r="C1561">
        <v>8</v>
      </c>
      <c r="D1561">
        <v>67.06</v>
      </c>
      <c r="E1561">
        <v>18</v>
      </c>
      <c r="F1561">
        <v>4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>
        <v>2324321</v>
      </c>
      <c r="B1562">
        <f t="shared" si="24"/>
        <v>125.867</v>
      </c>
      <c r="C1562">
        <v>8</v>
      </c>
      <c r="D1562">
        <v>66.73</v>
      </c>
      <c r="E1562">
        <v>18</v>
      </c>
      <c r="F1562">
        <v>4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>
        <v>2324472</v>
      </c>
      <c r="B1563">
        <f t="shared" si="24"/>
        <v>126.018</v>
      </c>
      <c r="C1563">
        <v>8</v>
      </c>
      <c r="D1563">
        <v>65.349999999999994</v>
      </c>
      <c r="E1563">
        <v>18</v>
      </c>
      <c r="F1563">
        <v>4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>
        <v>2324495</v>
      </c>
      <c r="B1564">
        <f t="shared" si="24"/>
        <v>126.041</v>
      </c>
      <c r="C1564">
        <v>8</v>
      </c>
      <c r="D1564">
        <v>63.96</v>
      </c>
      <c r="E1564">
        <v>18</v>
      </c>
      <c r="F1564">
        <v>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>
        <v>2324559</v>
      </c>
      <c r="B1565">
        <f t="shared" si="24"/>
        <v>126.105</v>
      </c>
      <c r="C1565">
        <v>8</v>
      </c>
      <c r="D1565">
        <v>62.3</v>
      </c>
      <c r="E1565">
        <v>18</v>
      </c>
      <c r="F1565">
        <v>3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>
        <v>2324711</v>
      </c>
      <c r="B1566">
        <f t="shared" si="24"/>
        <v>126.25700000000001</v>
      </c>
      <c r="C1566">
        <v>9</v>
      </c>
      <c r="D1566">
        <v>60.55</v>
      </c>
      <c r="E1566">
        <v>18</v>
      </c>
      <c r="F1566">
        <v>-1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>
        <v>2324729</v>
      </c>
      <c r="B1567">
        <f t="shared" si="24"/>
        <v>126.27500000000001</v>
      </c>
      <c r="C1567">
        <v>9</v>
      </c>
      <c r="D1567">
        <v>58.8</v>
      </c>
      <c r="E1567">
        <v>18</v>
      </c>
      <c r="F1567">
        <v>-1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>
        <v>2324795</v>
      </c>
      <c r="B1568">
        <f t="shared" si="24"/>
        <v>126.34099999999999</v>
      </c>
      <c r="C1568">
        <v>9</v>
      </c>
      <c r="D1568">
        <v>56.6</v>
      </c>
      <c r="E1568">
        <v>18</v>
      </c>
      <c r="F1568">
        <v>-1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>
        <v>2324948</v>
      </c>
      <c r="B1569">
        <f t="shared" si="24"/>
        <v>126.494</v>
      </c>
      <c r="C1569">
        <v>9</v>
      </c>
      <c r="D1569">
        <v>53.23</v>
      </c>
      <c r="E1569">
        <v>18</v>
      </c>
      <c r="F1569">
        <v>-1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>
        <v>2324967</v>
      </c>
      <c r="B1570">
        <f t="shared" si="24"/>
        <v>126.51300000000001</v>
      </c>
      <c r="C1570">
        <v>9</v>
      </c>
      <c r="D1570">
        <v>49.85</v>
      </c>
      <c r="E1570">
        <v>18</v>
      </c>
      <c r="F1570">
        <v>-1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>
        <v>2325032</v>
      </c>
      <c r="B1571">
        <f t="shared" si="24"/>
        <v>126.578</v>
      </c>
      <c r="C1571">
        <v>8</v>
      </c>
      <c r="D1571">
        <v>45.64</v>
      </c>
      <c r="E1571">
        <v>18</v>
      </c>
      <c r="F1571">
        <v>-1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>
        <v>2325186</v>
      </c>
      <c r="B1572">
        <f t="shared" si="24"/>
        <v>126.732</v>
      </c>
      <c r="C1572">
        <v>8</v>
      </c>
      <c r="D1572">
        <v>41.12</v>
      </c>
      <c r="E1572">
        <v>18</v>
      </c>
      <c r="F1572">
        <v>5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>
        <v>2325222</v>
      </c>
      <c r="B1573">
        <f t="shared" si="24"/>
        <v>126.768</v>
      </c>
      <c r="C1573">
        <v>7</v>
      </c>
      <c r="D1573">
        <v>36.6</v>
      </c>
      <c r="E1573">
        <v>18</v>
      </c>
      <c r="F1573">
        <v>8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>
        <v>2325286</v>
      </c>
      <c r="B1574">
        <f t="shared" si="24"/>
        <v>126.83199999999999</v>
      </c>
      <c r="C1574">
        <v>7</v>
      </c>
      <c r="D1574">
        <v>31.94</v>
      </c>
      <c r="E1574">
        <v>18</v>
      </c>
      <c r="F1574">
        <v>13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3">
      <c r="A1575">
        <v>2325439</v>
      </c>
      <c r="B1575">
        <f t="shared" si="24"/>
        <v>126.985</v>
      </c>
      <c r="C1575">
        <v>6</v>
      </c>
      <c r="D1575">
        <v>28.52</v>
      </c>
      <c r="E1575">
        <v>18</v>
      </c>
      <c r="F1575">
        <v>23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3">
      <c r="A1576">
        <v>2325470</v>
      </c>
      <c r="B1576">
        <f t="shared" si="24"/>
        <v>127.01600000000001</v>
      </c>
      <c r="C1576">
        <v>6</v>
      </c>
      <c r="D1576">
        <v>25.11</v>
      </c>
      <c r="E1576">
        <v>18</v>
      </c>
      <c r="F1576">
        <v>24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3">
      <c r="A1577">
        <v>2325535</v>
      </c>
      <c r="B1577">
        <f t="shared" si="24"/>
        <v>127.081</v>
      </c>
      <c r="C1577">
        <v>7</v>
      </c>
      <c r="D1577">
        <v>24.01</v>
      </c>
      <c r="E1577">
        <v>18</v>
      </c>
      <c r="F1577">
        <v>26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3">
      <c r="A1578">
        <v>2325689</v>
      </c>
      <c r="B1578">
        <f t="shared" si="24"/>
        <v>127.235</v>
      </c>
      <c r="C1578">
        <v>7</v>
      </c>
      <c r="D1578">
        <v>23.72</v>
      </c>
      <c r="E1578">
        <v>18</v>
      </c>
      <c r="F1578">
        <v>26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3">
      <c r="A1579">
        <v>2325721</v>
      </c>
      <c r="B1579">
        <f t="shared" si="24"/>
        <v>127.267</v>
      </c>
      <c r="C1579">
        <v>7</v>
      </c>
      <c r="D1579">
        <v>23.42</v>
      </c>
      <c r="E1579">
        <v>18</v>
      </c>
      <c r="F1579">
        <v>26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3">
      <c r="A1580">
        <v>2325786</v>
      </c>
      <c r="B1580">
        <f t="shared" si="24"/>
        <v>127.33199999999999</v>
      </c>
      <c r="C1580">
        <v>14</v>
      </c>
      <c r="D1580">
        <v>22.93</v>
      </c>
      <c r="E1580">
        <v>18</v>
      </c>
      <c r="F1580">
        <v>26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3">
      <c r="A1581">
        <v>2325943</v>
      </c>
      <c r="B1581">
        <f t="shared" si="24"/>
        <v>127.489</v>
      </c>
      <c r="C1581">
        <v>20</v>
      </c>
      <c r="D1581">
        <v>22.68</v>
      </c>
      <c r="E1581">
        <v>18</v>
      </c>
      <c r="F1581">
        <v>26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3">
      <c r="A1582">
        <v>2325952</v>
      </c>
      <c r="B1582">
        <f t="shared" si="24"/>
        <v>127.498</v>
      </c>
      <c r="C1582">
        <v>25</v>
      </c>
      <c r="D1582">
        <v>22.44</v>
      </c>
      <c r="E1582">
        <v>18</v>
      </c>
      <c r="F1582">
        <v>26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3">
      <c r="A1583">
        <v>2326020</v>
      </c>
      <c r="B1583">
        <f t="shared" si="24"/>
        <v>127.566</v>
      </c>
      <c r="C1583">
        <v>31</v>
      </c>
      <c r="D1583">
        <v>22.39</v>
      </c>
      <c r="E1583">
        <v>18</v>
      </c>
      <c r="F1583">
        <v>26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>
        <v>2326176</v>
      </c>
      <c r="B1584">
        <f t="shared" si="24"/>
        <v>127.72199999999999</v>
      </c>
      <c r="C1584">
        <v>35</v>
      </c>
      <c r="D1584">
        <v>24.13</v>
      </c>
      <c r="E1584">
        <v>18</v>
      </c>
      <c r="F1584">
        <v>26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3">
      <c r="A1585">
        <v>2326184</v>
      </c>
      <c r="B1585">
        <f t="shared" si="24"/>
        <v>127.73</v>
      </c>
      <c r="C1585">
        <v>41</v>
      </c>
      <c r="D1585">
        <v>25.87</v>
      </c>
      <c r="E1585">
        <v>18</v>
      </c>
      <c r="F1585">
        <v>26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3">
      <c r="A1586">
        <v>2326253</v>
      </c>
      <c r="B1586">
        <f t="shared" si="24"/>
        <v>127.79900000000001</v>
      </c>
      <c r="C1586">
        <v>48</v>
      </c>
      <c r="D1586">
        <v>30.32</v>
      </c>
      <c r="E1586">
        <v>18</v>
      </c>
      <c r="F1586">
        <v>26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>
        <v>2326409</v>
      </c>
      <c r="B1587">
        <f t="shared" si="24"/>
        <v>127.955</v>
      </c>
      <c r="C1587">
        <v>46</v>
      </c>
      <c r="D1587">
        <v>36.57</v>
      </c>
      <c r="E1587">
        <v>18</v>
      </c>
      <c r="F1587">
        <v>27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3">
      <c r="A1588">
        <v>2326417</v>
      </c>
      <c r="B1588">
        <f t="shared" si="24"/>
        <v>127.96299999999999</v>
      </c>
      <c r="C1588">
        <v>46</v>
      </c>
      <c r="D1588">
        <v>42.82</v>
      </c>
      <c r="E1588">
        <v>18</v>
      </c>
      <c r="F1588">
        <v>26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3">
      <c r="A1589">
        <v>2326484</v>
      </c>
      <c r="B1589">
        <f t="shared" si="24"/>
        <v>128.03</v>
      </c>
      <c r="C1589">
        <v>47</v>
      </c>
      <c r="D1589">
        <v>46.35</v>
      </c>
      <c r="E1589">
        <v>18</v>
      </c>
      <c r="F1589">
        <v>26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3">
      <c r="A1590">
        <v>2326640</v>
      </c>
      <c r="B1590">
        <f t="shared" si="24"/>
        <v>128.18600000000001</v>
      </c>
      <c r="C1590">
        <v>47</v>
      </c>
      <c r="D1590">
        <v>50.26</v>
      </c>
      <c r="E1590">
        <v>18</v>
      </c>
      <c r="F1590">
        <v>26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3">
      <c r="A1591">
        <v>2326649</v>
      </c>
      <c r="B1591">
        <f t="shared" si="24"/>
        <v>128.19499999999999</v>
      </c>
      <c r="C1591">
        <v>50</v>
      </c>
      <c r="D1591">
        <v>54.17</v>
      </c>
      <c r="E1591">
        <v>18</v>
      </c>
      <c r="F1591">
        <v>26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3">
      <c r="A1592">
        <v>2326717</v>
      </c>
      <c r="B1592">
        <f t="shared" si="24"/>
        <v>128.26300000000001</v>
      </c>
      <c r="C1592">
        <v>50</v>
      </c>
      <c r="D1592">
        <v>62.11</v>
      </c>
      <c r="E1592">
        <v>18</v>
      </c>
      <c r="F1592">
        <v>26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">
      <c r="A1593">
        <v>2326874</v>
      </c>
      <c r="B1593">
        <f t="shared" si="24"/>
        <v>128.41999999999999</v>
      </c>
      <c r="C1593">
        <v>49</v>
      </c>
      <c r="D1593">
        <v>70.400000000000006</v>
      </c>
      <c r="E1593">
        <v>18</v>
      </c>
      <c r="F1593">
        <v>26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>
        <v>2326881</v>
      </c>
      <c r="B1594">
        <f t="shared" si="24"/>
        <v>128.42699999999999</v>
      </c>
      <c r="C1594">
        <v>50</v>
      </c>
      <c r="D1594">
        <v>78.69</v>
      </c>
      <c r="E1594">
        <v>18</v>
      </c>
      <c r="F1594">
        <v>26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>
        <v>2326949</v>
      </c>
      <c r="B1595">
        <f t="shared" si="24"/>
        <v>128.495</v>
      </c>
      <c r="C1595">
        <v>52</v>
      </c>
      <c r="D1595">
        <v>82.95</v>
      </c>
      <c r="E1595">
        <v>18</v>
      </c>
      <c r="F1595">
        <v>26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>
        <v>2327105</v>
      </c>
      <c r="B1596">
        <f t="shared" si="24"/>
        <v>128.65100000000001</v>
      </c>
      <c r="C1596">
        <v>52</v>
      </c>
      <c r="D1596">
        <v>87.38</v>
      </c>
      <c r="E1596">
        <v>18</v>
      </c>
      <c r="F1596">
        <v>26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>
        <v>2327114</v>
      </c>
      <c r="B1597">
        <f t="shared" si="24"/>
        <v>128.66</v>
      </c>
      <c r="C1597">
        <v>51</v>
      </c>
      <c r="D1597">
        <v>91.81</v>
      </c>
      <c r="E1597">
        <v>18</v>
      </c>
      <c r="F1597">
        <v>26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>
        <v>2327182</v>
      </c>
      <c r="B1598">
        <f t="shared" si="24"/>
        <v>128.72800000000001</v>
      </c>
      <c r="C1598">
        <v>50</v>
      </c>
      <c r="D1598">
        <v>100.8</v>
      </c>
      <c r="E1598">
        <v>18</v>
      </c>
      <c r="F1598">
        <v>26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>
        <v>2327341</v>
      </c>
      <c r="B1599">
        <f t="shared" si="24"/>
        <v>128.887</v>
      </c>
      <c r="C1599">
        <v>52</v>
      </c>
      <c r="D1599">
        <v>110.03</v>
      </c>
      <c r="E1599">
        <v>18</v>
      </c>
      <c r="F1599">
        <v>26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>
        <v>2327350</v>
      </c>
      <c r="B1600">
        <f t="shared" si="24"/>
        <v>128.89599999999999</v>
      </c>
      <c r="C1600">
        <v>52</v>
      </c>
      <c r="D1600">
        <v>123.93</v>
      </c>
      <c r="E1600">
        <v>18</v>
      </c>
      <c r="F1600">
        <v>26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>
        <v>2327420</v>
      </c>
      <c r="B1601">
        <f t="shared" si="24"/>
        <v>128.96600000000001</v>
      </c>
      <c r="C1601">
        <v>52</v>
      </c>
      <c r="D1601">
        <v>133.27000000000001</v>
      </c>
      <c r="E1601">
        <v>18</v>
      </c>
      <c r="F1601">
        <v>26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3">
      <c r="A1602">
        <v>2327579</v>
      </c>
      <c r="B1602">
        <f t="shared" si="24"/>
        <v>129.125</v>
      </c>
      <c r="C1602">
        <v>50</v>
      </c>
      <c r="D1602">
        <v>140.78</v>
      </c>
      <c r="E1602">
        <v>18</v>
      </c>
      <c r="F1602">
        <v>26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3">
      <c r="A1603">
        <v>2327586</v>
      </c>
      <c r="B1603">
        <f t="shared" ref="B1603:B1666" si="25">(A1603-$A$2)/1000</f>
        <v>129.13200000000001</v>
      </c>
      <c r="C1603">
        <v>51</v>
      </c>
      <c r="D1603">
        <v>143.62</v>
      </c>
      <c r="E1603">
        <v>18</v>
      </c>
      <c r="F1603">
        <v>26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3">
      <c r="A1604">
        <v>2327656</v>
      </c>
      <c r="B1604">
        <f t="shared" si="25"/>
        <v>129.202</v>
      </c>
      <c r="C1604">
        <v>51</v>
      </c>
      <c r="D1604">
        <v>148.32</v>
      </c>
      <c r="E1604">
        <v>18</v>
      </c>
      <c r="F1604">
        <v>27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3">
      <c r="A1605">
        <v>2327815</v>
      </c>
      <c r="B1605">
        <f t="shared" si="25"/>
        <v>129.36099999999999</v>
      </c>
      <c r="C1605">
        <v>52</v>
      </c>
      <c r="D1605">
        <v>151.22999999999999</v>
      </c>
      <c r="E1605">
        <v>18</v>
      </c>
      <c r="F1605">
        <v>26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3">
      <c r="A1606">
        <v>2327823</v>
      </c>
      <c r="B1606">
        <f t="shared" si="25"/>
        <v>129.369</v>
      </c>
      <c r="C1606">
        <v>52</v>
      </c>
      <c r="D1606">
        <v>154.80000000000001</v>
      </c>
      <c r="E1606">
        <v>18</v>
      </c>
      <c r="F1606">
        <v>26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3">
      <c r="A1607">
        <v>2327892</v>
      </c>
      <c r="B1607">
        <f t="shared" si="25"/>
        <v>129.43799999999999</v>
      </c>
      <c r="C1607">
        <v>51</v>
      </c>
      <c r="D1607">
        <v>156.52000000000001</v>
      </c>
      <c r="E1607">
        <v>18</v>
      </c>
      <c r="F1607">
        <v>27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3">
      <c r="A1608">
        <v>2328051</v>
      </c>
      <c r="B1608">
        <f t="shared" si="25"/>
        <v>129.59700000000001</v>
      </c>
      <c r="C1608">
        <v>52</v>
      </c>
      <c r="D1608">
        <v>157.88999999999999</v>
      </c>
      <c r="E1608">
        <v>18</v>
      </c>
      <c r="F1608">
        <v>26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">
      <c r="A1609">
        <v>2328059</v>
      </c>
      <c r="B1609">
        <f t="shared" si="25"/>
        <v>129.60499999999999</v>
      </c>
      <c r="C1609">
        <v>52</v>
      </c>
      <c r="D1609">
        <v>158.58000000000001</v>
      </c>
      <c r="E1609">
        <v>18</v>
      </c>
      <c r="F1609">
        <v>26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3">
      <c r="A1610">
        <v>2328130</v>
      </c>
      <c r="B1610">
        <f t="shared" si="25"/>
        <v>129.67599999999999</v>
      </c>
      <c r="C1610">
        <v>52</v>
      </c>
      <c r="D1610">
        <v>159.79</v>
      </c>
      <c r="E1610">
        <v>18</v>
      </c>
      <c r="F1610">
        <v>26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3">
      <c r="A1611">
        <v>2328288</v>
      </c>
      <c r="B1611">
        <f t="shared" si="25"/>
        <v>129.834</v>
      </c>
      <c r="C1611">
        <v>53</v>
      </c>
      <c r="D1611">
        <v>160.79</v>
      </c>
      <c r="E1611">
        <v>18</v>
      </c>
      <c r="F1611">
        <v>26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3">
      <c r="A1612">
        <v>2328297</v>
      </c>
      <c r="B1612">
        <f t="shared" si="25"/>
        <v>129.84299999999999</v>
      </c>
      <c r="C1612">
        <v>52</v>
      </c>
      <c r="D1612">
        <v>161.78</v>
      </c>
      <c r="E1612">
        <v>18</v>
      </c>
      <c r="F1612">
        <v>27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3">
      <c r="A1613">
        <v>2328367</v>
      </c>
      <c r="B1613">
        <f t="shared" si="25"/>
        <v>129.91300000000001</v>
      </c>
      <c r="C1613">
        <v>50</v>
      </c>
      <c r="D1613">
        <v>162.25</v>
      </c>
      <c r="E1613">
        <v>18</v>
      </c>
      <c r="F1613">
        <v>26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3">
      <c r="A1614">
        <v>2328525</v>
      </c>
      <c r="B1614">
        <f t="shared" si="25"/>
        <v>130.071</v>
      </c>
      <c r="C1614">
        <v>50</v>
      </c>
      <c r="D1614">
        <v>162.59</v>
      </c>
      <c r="E1614">
        <v>18</v>
      </c>
      <c r="F1614">
        <v>26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3">
      <c r="A1615">
        <v>2328532</v>
      </c>
      <c r="B1615">
        <f t="shared" si="25"/>
        <v>130.078</v>
      </c>
      <c r="C1615">
        <v>49</v>
      </c>
      <c r="D1615">
        <v>162.93</v>
      </c>
      <c r="E1615">
        <v>18</v>
      </c>
      <c r="F1615">
        <v>26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3">
      <c r="A1616">
        <v>2328603</v>
      </c>
      <c r="B1616">
        <f t="shared" si="25"/>
        <v>130.149</v>
      </c>
      <c r="C1616">
        <v>49</v>
      </c>
      <c r="D1616">
        <v>163.58000000000001</v>
      </c>
      <c r="E1616">
        <v>18</v>
      </c>
      <c r="F1616">
        <v>26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3">
      <c r="A1617">
        <v>2328762</v>
      </c>
      <c r="B1617">
        <f t="shared" si="25"/>
        <v>130.30799999999999</v>
      </c>
      <c r="C1617">
        <v>50</v>
      </c>
      <c r="D1617">
        <v>164.16</v>
      </c>
      <c r="E1617">
        <v>18</v>
      </c>
      <c r="F1617">
        <v>26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3">
      <c r="A1618">
        <v>2328770</v>
      </c>
      <c r="B1618">
        <f t="shared" si="25"/>
        <v>130.316</v>
      </c>
      <c r="C1618">
        <v>50</v>
      </c>
      <c r="D1618">
        <v>164.74</v>
      </c>
      <c r="E1618">
        <v>18</v>
      </c>
      <c r="F1618">
        <v>26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3">
      <c r="A1619">
        <v>2328841</v>
      </c>
      <c r="B1619">
        <f t="shared" si="25"/>
        <v>130.387</v>
      </c>
      <c r="C1619">
        <v>49</v>
      </c>
      <c r="D1619">
        <v>165.01</v>
      </c>
      <c r="E1619">
        <v>18</v>
      </c>
      <c r="F1619">
        <v>26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3">
      <c r="A1620">
        <v>2328999</v>
      </c>
      <c r="B1620">
        <f t="shared" si="25"/>
        <v>130.54499999999999</v>
      </c>
      <c r="C1620">
        <v>50</v>
      </c>
      <c r="D1620">
        <v>165.22</v>
      </c>
      <c r="E1620">
        <v>18</v>
      </c>
      <c r="F1620">
        <v>26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3">
      <c r="A1621">
        <v>2329009</v>
      </c>
      <c r="B1621">
        <f t="shared" si="25"/>
        <v>130.55500000000001</v>
      </c>
      <c r="C1621">
        <v>50</v>
      </c>
      <c r="D1621">
        <v>165.44</v>
      </c>
      <c r="E1621">
        <v>18</v>
      </c>
      <c r="F1621">
        <v>26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3">
      <c r="A1622">
        <v>2329079</v>
      </c>
      <c r="B1622">
        <f t="shared" si="25"/>
        <v>130.625</v>
      </c>
      <c r="C1622">
        <v>51</v>
      </c>
      <c r="D1622">
        <v>165.85</v>
      </c>
      <c r="E1622">
        <v>18</v>
      </c>
      <c r="F1622">
        <v>26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3">
      <c r="A1623">
        <v>2329237</v>
      </c>
      <c r="B1623">
        <f t="shared" si="25"/>
        <v>130.78299999999999</v>
      </c>
      <c r="C1623">
        <v>50</v>
      </c>
      <c r="D1623">
        <v>166.22</v>
      </c>
      <c r="E1623">
        <v>18</v>
      </c>
      <c r="F1623">
        <v>26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3">
      <c r="A1624">
        <v>2329247</v>
      </c>
      <c r="B1624">
        <f t="shared" si="25"/>
        <v>130.79300000000001</v>
      </c>
      <c r="C1624">
        <v>48</v>
      </c>
      <c r="D1624">
        <v>166.59</v>
      </c>
      <c r="E1624">
        <v>18</v>
      </c>
      <c r="F1624">
        <v>27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3">
      <c r="A1625">
        <v>2329317</v>
      </c>
      <c r="B1625">
        <f t="shared" si="25"/>
        <v>130.863</v>
      </c>
      <c r="C1625">
        <v>47</v>
      </c>
      <c r="D1625">
        <v>166.77</v>
      </c>
      <c r="E1625">
        <v>18</v>
      </c>
      <c r="F1625">
        <v>26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3">
      <c r="A1626">
        <v>2329476</v>
      </c>
      <c r="B1626">
        <f t="shared" si="25"/>
        <v>131.02199999999999</v>
      </c>
      <c r="C1626">
        <v>48</v>
      </c>
      <c r="D1626">
        <v>166.93</v>
      </c>
      <c r="E1626">
        <v>18</v>
      </c>
      <c r="F1626">
        <v>26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3">
      <c r="A1627">
        <v>2329484</v>
      </c>
      <c r="B1627">
        <f t="shared" si="25"/>
        <v>131.03</v>
      </c>
      <c r="C1627">
        <v>47</v>
      </c>
      <c r="D1627">
        <v>167.1</v>
      </c>
      <c r="E1627">
        <v>18</v>
      </c>
      <c r="F1627">
        <v>26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3">
      <c r="A1628">
        <v>2329553</v>
      </c>
      <c r="B1628">
        <f t="shared" si="25"/>
        <v>131.09899999999999</v>
      </c>
      <c r="C1628">
        <v>48</v>
      </c>
      <c r="D1628">
        <v>167.33</v>
      </c>
      <c r="E1628">
        <v>18</v>
      </c>
      <c r="F1628">
        <v>26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3">
      <c r="A1629">
        <v>2329712</v>
      </c>
      <c r="B1629">
        <f t="shared" si="25"/>
        <v>131.25800000000001</v>
      </c>
      <c r="C1629">
        <v>48</v>
      </c>
      <c r="D1629">
        <v>167.41</v>
      </c>
      <c r="E1629">
        <v>18</v>
      </c>
      <c r="F1629">
        <v>26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3">
      <c r="A1630">
        <v>2329721</v>
      </c>
      <c r="B1630">
        <f t="shared" si="25"/>
        <v>131.267</v>
      </c>
      <c r="C1630">
        <v>49</v>
      </c>
      <c r="D1630">
        <v>167.49</v>
      </c>
      <c r="E1630">
        <v>18</v>
      </c>
      <c r="F1630">
        <v>27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3">
      <c r="A1631">
        <v>2329792</v>
      </c>
      <c r="B1631">
        <f t="shared" si="25"/>
        <v>131.33799999999999</v>
      </c>
      <c r="C1631">
        <v>51</v>
      </c>
      <c r="D1631">
        <v>167.51</v>
      </c>
      <c r="E1631">
        <v>18</v>
      </c>
      <c r="F1631">
        <v>26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3">
      <c r="A1632">
        <v>2329950</v>
      </c>
      <c r="B1632">
        <f t="shared" si="25"/>
        <v>131.49600000000001</v>
      </c>
      <c r="C1632">
        <v>50</v>
      </c>
      <c r="D1632">
        <v>167.39</v>
      </c>
      <c r="E1632">
        <v>18</v>
      </c>
      <c r="F1632">
        <v>26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3">
      <c r="A1633">
        <v>2329958</v>
      </c>
      <c r="B1633">
        <f t="shared" si="25"/>
        <v>131.50399999999999</v>
      </c>
      <c r="C1633">
        <v>50</v>
      </c>
      <c r="D1633">
        <v>167.27</v>
      </c>
      <c r="E1633">
        <v>18</v>
      </c>
      <c r="F1633">
        <v>26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3">
      <c r="A1634">
        <v>2330029</v>
      </c>
      <c r="B1634">
        <f t="shared" si="25"/>
        <v>131.57499999999999</v>
      </c>
      <c r="C1634">
        <v>49</v>
      </c>
      <c r="D1634">
        <v>167.18</v>
      </c>
      <c r="E1634">
        <v>18</v>
      </c>
      <c r="F1634">
        <v>26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3">
      <c r="A1635">
        <v>2330187</v>
      </c>
      <c r="B1635">
        <f t="shared" si="25"/>
        <v>131.733</v>
      </c>
      <c r="C1635">
        <v>48</v>
      </c>
      <c r="D1635">
        <v>167.23</v>
      </c>
      <c r="E1635">
        <v>18</v>
      </c>
      <c r="F1635">
        <v>26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3">
      <c r="A1636">
        <v>2330195</v>
      </c>
      <c r="B1636">
        <f t="shared" si="25"/>
        <v>131.74100000000001</v>
      </c>
      <c r="C1636">
        <v>46</v>
      </c>
      <c r="D1636">
        <v>167.27</v>
      </c>
      <c r="E1636">
        <v>18</v>
      </c>
      <c r="F1636">
        <v>26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3">
      <c r="A1637">
        <v>2330265</v>
      </c>
      <c r="B1637">
        <f t="shared" si="25"/>
        <v>131.81100000000001</v>
      </c>
      <c r="C1637">
        <v>47</v>
      </c>
      <c r="D1637">
        <v>167.28</v>
      </c>
      <c r="E1637">
        <v>18</v>
      </c>
      <c r="F1637">
        <v>26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3">
      <c r="A1638">
        <v>2330424</v>
      </c>
      <c r="B1638">
        <f t="shared" si="25"/>
        <v>131.97</v>
      </c>
      <c r="C1638">
        <v>47</v>
      </c>
      <c r="D1638">
        <v>167.29</v>
      </c>
      <c r="E1638">
        <v>18</v>
      </c>
      <c r="F1638">
        <v>26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3">
      <c r="A1639">
        <v>2330433</v>
      </c>
      <c r="B1639">
        <f t="shared" si="25"/>
        <v>131.97900000000001</v>
      </c>
      <c r="C1639">
        <v>47</v>
      </c>
      <c r="D1639">
        <v>167.3</v>
      </c>
      <c r="E1639">
        <v>18</v>
      </c>
      <c r="F1639">
        <v>26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3">
      <c r="A1640">
        <v>2330503</v>
      </c>
      <c r="B1640">
        <f t="shared" si="25"/>
        <v>132.04900000000001</v>
      </c>
      <c r="C1640">
        <v>48</v>
      </c>
      <c r="D1640">
        <v>167.4</v>
      </c>
      <c r="E1640">
        <v>18</v>
      </c>
      <c r="F1640">
        <v>26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3">
      <c r="A1641">
        <v>2330661</v>
      </c>
      <c r="B1641">
        <f t="shared" si="25"/>
        <v>132.20699999999999</v>
      </c>
      <c r="C1641">
        <v>48</v>
      </c>
      <c r="D1641">
        <v>167.51</v>
      </c>
      <c r="E1641">
        <v>18</v>
      </c>
      <c r="F1641">
        <v>27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3">
      <c r="A1642">
        <v>2330671</v>
      </c>
      <c r="B1642">
        <f t="shared" si="25"/>
        <v>132.21700000000001</v>
      </c>
      <c r="C1642">
        <v>50</v>
      </c>
      <c r="D1642">
        <v>167.63</v>
      </c>
      <c r="E1642">
        <v>18</v>
      </c>
      <c r="F1642">
        <v>26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3">
      <c r="A1643">
        <v>2330741</v>
      </c>
      <c r="B1643">
        <f t="shared" si="25"/>
        <v>132.28700000000001</v>
      </c>
      <c r="C1643">
        <v>52</v>
      </c>
      <c r="D1643">
        <v>167.66</v>
      </c>
      <c r="E1643">
        <v>18</v>
      </c>
      <c r="F1643">
        <v>26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3">
      <c r="A1644">
        <v>2330900</v>
      </c>
      <c r="B1644">
        <f t="shared" si="25"/>
        <v>132.446</v>
      </c>
      <c r="C1644">
        <v>51</v>
      </c>
      <c r="D1644">
        <v>167.72</v>
      </c>
      <c r="E1644">
        <v>18</v>
      </c>
      <c r="F1644">
        <v>26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3">
      <c r="A1645">
        <v>2330909</v>
      </c>
      <c r="B1645">
        <f t="shared" si="25"/>
        <v>132.45500000000001</v>
      </c>
      <c r="C1645">
        <v>52</v>
      </c>
      <c r="D1645">
        <v>167.79</v>
      </c>
      <c r="E1645">
        <v>18</v>
      </c>
      <c r="F1645">
        <v>26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3">
      <c r="A1646">
        <v>2330979</v>
      </c>
      <c r="B1646">
        <f t="shared" si="25"/>
        <v>132.52500000000001</v>
      </c>
      <c r="C1646">
        <v>51</v>
      </c>
      <c r="D1646">
        <v>167.93</v>
      </c>
      <c r="E1646">
        <v>18</v>
      </c>
      <c r="F1646">
        <v>26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3">
      <c r="A1647">
        <v>2331138</v>
      </c>
      <c r="B1647">
        <f t="shared" si="25"/>
        <v>132.684</v>
      </c>
      <c r="C1647">
        <v>50</v>
      </c>
      <c r="D1647">
        <v>167.99</v>
      </c>
      <c r="E1647">
        <v>18</v>
      </c>
      <c r="F1647">
        <v>26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3">
      <c r="A1648">
        <v>2331147</v>
      </c>
      <c r="B1648">
        <f t="shared" si="25"/>
        <v>132.69300000000001</v>
      </c>
      <c r="C1648">
        <v>50</v>
      </c>
      <c r="D1648">
        <v>168.06</v>
      </c>
      <c r="E1648">
        <v>18</v>
      </c>
      <c r="F1648">
        <v>26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3">
      <c r="A1649">
        <v>2331217</v>
      </c>
      <c r="B1649">
        <f t="shared" si="25"/>
        <v>132.76300000000001</v>
      </c>
      <c r="C1649">
        <v>49</v>
      </c>
      <c r="D1649">
        <v>168.07</v>
      </c>
      <c r="E1649">
        <v>18</v>
      </c>
      <c r="F1649">
        <v>26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3">
      <c r="A1650">
        <v>2331375</v>
      </c>
      <c r="B1650">
        <f t="shared" si="25"/>
        <v>132.92099999999999</v>
      </c>
      <c r="C1650">
        <v>48</v>
      </c>
      <c r="D1650">
        <v>168.12</v>
      </c>
      <c r="E1650">
        <v>18</v>
      </c>
      <c r="F1650">
        <v>26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3">
      <c r="A1651">
        <v>2331385</v>
      </c>
      <c r="B1651">
        <f t="shared" si="25"/>
        <v>132.93100000000001</v>
      </c>
      <c r="C1651">
        <v>49</v>
      </c>
      <c r="D1651">
        <v>168.17</v>
      </c>
      <c r="E1651">
        <v>18</v>
      </c>
      <c r="F1651">
        <v>26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3">
      <c r="A1652">
        <v>2331455</v>
      </c>
      <c r="B1652">
        <f t="shared" si="25"/>
        <v>133.001</v>
      </c>
      <c r="C1652">
        <v>50</v>
      </c>
      <c r="D1652">
        <v>168.15</v>
      </c>
      <c r="E1652">
        <v>18</v>
      </c>
      <c r="F1652">
        <v>26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3">
      <c r="A1653">
        <v>2331614</v>
      </c>
      <c r="B1653">
        <f t="shared" si="25"/>
        <v>133.16</v>
      </c>
      <c r="C1653">
        <v>51</v>
      </c>
      <c r="D1653">
        <v>168.08</v>
      </c>
      <c r="E1653">
        <v>18</v>
      </c>
      <c r="F1653">
        <v>26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">
      <c r="A1654">
        <v>2331623</v>
      </c>
      <c r="B1654">
        <f t="shared" si="25"/>
        <v>133.16900000000001</v>
      </c>
      <c r="C1654">
        <v>52</v>
      </c>
      <c r="D1654">
        <v>168.01</v>
      </c>
      <c r="E1654">
        <v>18</v>
      </c>
      <c r="F1654">
        <v>26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3">
      <c r="A1655">
        <v>2331694</v>
      </c>
      <c r="B1655">
        <f t="shared" si="25"/>
        <v>133.24</v>
      </c>
      <c r="C1655">
        <v>53</v>
      </c>
      <c r="D1655">
        <v>167.99</v>
      </c>
      <c r="E1655">
        <v>18</v>
      </c>
      <c r="F1655">
        <v>26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3">
      <c r="A1656">
        <v>2331852</v>
      </c>
      <c r="B1656">
        <f t="shared" si="25"/>
        <v>133.398</v>
      </c>
      <c r="C1656">
        <v>54</v>
      </c>
      <c r="D1656">
        <v>167.99</v>
      </c>
      <c r="E1656">
        <v>18</v>
      </c>
      <c r="F1656">
        <v>26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3">
      <c r="A1657">
        <v>2331862</v>
      </c>
      <c r="B1657">
        <f t="shared" si="25"/>
        <v>133.40799999999999</v>
      </c>
      <c r="C1657">
        <v>54</v>
      </c>
      <c r="D1657">
        <v>167.98</v>
      </c>
      <c r="E1657">
        <v>18</v>
      </c>
      <c r="F1657">
        <v>26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3">
      <c r="A1658">
        <v>2331931</v>
      </c>
      <c r="B1658">
        <f t="shared" si="25"/>
        <v>133.477</v>
      </c>
      <c r="C1658">
        <v>53</v>
      </c>
      <c r="D1658">
        <v>168.01</v>
      </c>
      <c r="E1658">
        <v>18</v>
      </c>
      <c r="F1658">
        <v>26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3">
      <c r="A1659">
        <v>2332090</v>
      </c>
      <c r="B1659">
        <f t="shared" si="25"/>
        <v>133.636</v>
      </c>
      <c r="C1659">
        <v>51</v>
      </c>
      <c r="D1659">
        <v>168.02</v>
      </c>
      <c r="E1659">
        <v>18</v>
      </c>
      <c r="F1659">
        <v>26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>
        <v>2332098</v>
      </c>
      <c r="B1660">
        <f t="shared" si="25"/>
        <v>133.64400000000001</v>
      </c>
      <c r="C1660">
        <v>51</v>
      </c>
      <c r="D1660">
        <v>168.04</v>
      </c>
      <c r="E1660">
        <v>18</v>
      </c>
      <c r="F1660">
        <v>26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3">
      <c r="A1661">
        <v>2332168</v>
      </c>
      <c r="B1661">
        <f t="shared" si="25"/>
        <v>133.714</v>
      </c>
      <c r="C1661">
        <v>52</v>
      </c>
      <c r="D1661">
        <v>168</v>
      </c>
      <c r="E1661">
        <v>18</v>
      </c>
      <c r="F1661">
        <v>26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3">
      <c r="A1662">
        <v>2332326</v>
      </c>
      <c r="B1662">
        <f t="shared" si="25"/>
        <v>133.87200000000001</v>
      </c>
      <c r="C1662">
        <v>51</v>
      </c>
      <c r="D1662">
        <v>168</v>
      </c>
      <c r="E1662">
        <v>18</v>
      </c>
      <c r="F1662">
        <v>26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3">
      <c r="A1663">
        <v>2332334</v>
      </c>
      <c r="B1663">
        <f t="shared" si="25"/>
        <v>133.88</v>
      </c>
      <c r="C1663">
        <v>50</v>
      </c>
      <c r="D1663">
        <v>168</v>
      </c>
      <c r="E1663">
        <v>18</v>
      </c>
      <c r="F1663">
        <v>26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3">
      <c r="A1664">
        <v>2332404</v>
      </c>
      <c r="B1664">
        <f t="shared" si="25"/>
        <v>133.94999999999999</v>
      </c>
      <c r="C1664">
        <v>50</v>
      </c>
      <c r="D1664">
        <v>168</v>
      </c>
      <c r="E1664">
        <v>18</v>
      </c>
      <c r="F1664">
        <v>26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3">
      <c r="A1665">
        <v>2332562</v>
      </c>
      <c r="B1665">
        <f t="shared" si="25"/>
        <v>134.108</v>
      </c>
      <c r="C1665">
        <v>51</v>
      </c>
      <c r="D1665">
        <v>167.99</v>
      </c>
      <c r="E1665">
        <v>18</v>
      </c>
      <c r="F1665">
        <v>26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3">
      <c r="A1666">
        <v>2332572</v>
      </c>
      <c r="B1666">
        <f t="shared" si="25"/>
        <v>134.11799999999999</v>
      </c>
      <c r="C1666">
        <v>51</v>
      </c>
      <c r="D1666">
        <v>167.98</v>
      </c>
      <c r="E1666">
        <v>18</v>
      </c>
      <c r="F1666">
        <v>26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3">
      <c r="A1667">
        <v>2332642</v>
      </c>
      <c r="B1667">
        <f t="shared" ref="B1667:B1730" si="26">(A1667-$A$2)/1000</f>
        <v>134.18799999999999</v>
      </c>
      <c r="C1667">
        <v>51</v>
      </c>
      <c r="D1667">
        <v>167.99</v>
      </c>
      <c r="E1667">
        <v>18</v>
      </c>
      <c r="F1667">
        <v>26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3">
      <c r="A1668">
        <v>2332801</v>
      </c>
      <c r="B1668">
        <f t="shared" si="26"/>
        <v>134.34700000000001</v>
      </c>
      <c r="C1668">
        <v>50</v>
      </c>
      <c r="D1668">
        <v>168.01</v>
      </c>
      <c r="E1668">
        <v>18</v>
      </c>
      <c r="F1668">
        <v>26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3">
      <c r="A1669">
        <v>2332810</v>
      </c>
      <c r="B1669">
        <f t="shared" si="26"/>
        <v>134.35599999999999</v>
      </c>
      <c r="C1669">
        <v>48</v>
      </c>
      <c r="D1669">
        <v>168.02</v>
      </c>
      <c r="E1669">
        <v>18</v>
      </c>
      <c r="F1669">
        <v>26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3">
      <c r="A1670">
        <v>2332880</v>
      </c>
      <c r="B1670">
        <f t="shared" si="26"/>
        <v>134.42599999999999</v>
      </c>
      <c r="C1670">
        <v>48</v>
      </c>
      <c r="D1670">
        <v>168.06</v>
      </c>
      <c r="E1670">
        <v>18</v>
      </c>
      <c r="F1670">
        <v>26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>
        <v>2333038</v>
      </c>
      <c r="B1671">
        <f t="shared" si="26"/>
        <v>134.584</v>
      </c>
      <c r="C1671">
        <v>46</v>
      </c>
      <c r="D1671">
        <v>168.06</v>
      </c>
      <c r="E1671">
        <v>18</v>
      </c>
      <c r="F1671">
        <v>26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3">
      <c r="A1672">
        <v>2333048</v>
      </c>
      <c r="B1672">
        <f t="shared" si="26"/>
        <v>134.59399999999999</v>
      </c>
      <c r="C1672">
        <v>46</v>
      </c>
      <c r="D1672">
        <v>168.06</v>
      </c>
      <c r="E1672">
        <v>18</v>
      </c>
      <c r="F1672">
        <v>26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3">
      <c r="A1673">
        <v>2333118</v>
      </c>
      <c r="B1673">
        <f t="shared" si="26"/>
        <v>134.66399999999999</v>
      </c>
      <c r="C1673">
        <v>46</v>
      </c>
      <c r="D1673">
        <v>168.04</v>
      </c>
      <c r="E1673">
        <v>18</v>
      </c>
      <c r="F1673">
        <v>26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3">
      <c r="A1674">
        <v>2333277</v>
      </c>
      <c r="B1674">
        <f t="shared" si="26"/>
        <v>134.82300000000001</v>
      </c>
      <c r="C1674">
        <v>45</v>
      </c>
      <c r="D1674">
        <v>168.02</v>
      </c>
      <c r="E1674">
        <v>18</v>
      </c>
      <c r="F1674">
        <v>26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3">
      <c r="A1675">
        <v>2333286</v>
      </c>
      <c r="B1675">
        <f t="shared" si="26"/>
        <v>134.83199999999999</v>
      </c>
      <c r="C1675">
        <v>45</v>
      </c>
      <c r="D1675">
        <v>168.01</v>
      </c>
      <c r="E1675">
        <v>18</v>
      </c>
      <c r="F1675">
        <v>26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3">
      <c r="A1676">
        <v>2333357</v>
      </c>
      <c r="B1676">
        <f t="shared" si="26"/>
        <v>134.90299999999999</v>
      </c>
      <c r="C1676">
        <v>46</v>
      </c>
      <c r="D1676">
        <v>168.03</v>
      </c>
      <c r="E1676">
        <v>18</v>
      </c>
      <c r="F1676">
        <v>26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3">
      <c r="A1677">
        <v>2333514</v>
      </c>
      <c r="B1677">
        <f t="shared" si="26"/>
        <v>135.06</v>
      </c>
      <c r="C1677">
        <v>47</v>
      </c>
      <c r="D1677">
        <v>168.06</v>
      </c>
      <c r="E1677">
        <v>18</v>
      </c>
      <c r="F1677">
        <v>26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3">
      <c r="A1678">
        <v>2333523</v>
      </c>
      <c r="B1678">
        <f t="shared" si="26"/>
        <v>135.06899999999999</v>
      </c>
      <c r="C1678">
        <v>47</v>
      </c>
      <c r="D1678">
        <v>168.1</v>
      </c>
      <c r="E1678">
        <v>18</v>
      </c>
      <c r="F1678">
        <v>26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3">
      <c r="A1679">
        <v>2333593</v>
      </c>
      <c r="B1679">
        <f t="shared" si="26"/>
        <v>135.13900000000001</v>
      </c>
      <c r="C1679">
        <v>49</v>
      </c>
      <c r="D1679">
        <v>168.15</v>
      </c>
      <c r="E1679">
        <v>18</v>
      </c>
      <c r="F1679">
        <v>26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3">
      <c r="A1680">
        <v>2333752</v>
      </c>
      <c r="B1680">
        <f t="shared" si="26"/>
        <v>135.298</v>
      </c>
      <c r="C1680">
        <v>49</v>
      </c>
      <c r="D1680">
        <v>168.2</v>
      </c>
      <c r="E1680">
        <v>18</v>
      </c>
      <c r="F1680">
        <v>26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>
        <v>2333761</v>
      </c>
      <c r="B1681">
        <f t="shared" si="26"/>
        <v>135.30699999999999</v>
      </c>
      <c r="C1681">
        <v>49</v>
      </c>
      <c r="D1681">
        <v>168.32</v>
      </c>
      <c r="E1681">
        <v>18</v>
      </c>
      <c r="F1681">
        <v>26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3">
      <c r="A1682">
        <v>2333832</v>
      </c>
      <c r="B1682">
        <f t="shared" si="26"/>
        <v>135.37799999999999</v>
      </c>
      <c r="C1682">
        <v>48</v>
      </c>
      <c r="D1682">
        <v>168.39</v>
      </c>
      <c r="E1682">
        <v>18</v>
      </c>
      <c r="F1682">
        <v>26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>
        <v>2333990</v>
      </c>
      <c r="B1683">
        <f t="shared" si="26"/>
        <v>135.536</v>
      </c>
      <c r="C1683">
        <v>48</v>
      </c>
      <c r="D1683">
        <v>168.47</v>
      </c>
      <c r="E1683">
        <v>18</v>
      </c>
      <c r="F1683">
        <v>26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3">
      <c r="A1684">
        <v>2334000</v>
      </c>
      <c r="B1684">
        <f t="shared" si="26"/>
        <v>135.54599999999999</v>
      </c>
      <c r="C1684">
        <v>48</v>
      </c>
      <c r="D1684">
        <v>168.49</v>
      </c>
      <c r="E1684">
        <v>18</v>
      </c>
      <c r="F1684">
        <v>26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3">
      <c r="A1685">
        <v>2334070</v>
      </c>
      <c r="B1685">
        <f t="shared" si="26"/>
        <v>135.61600000000001</v>
      </c>
      <c r="C1685">
        <v>48</v>
      </c>
      <c r="D1685">
        <v>168.5</v>
      </c>
      <c r="E1685">
        <v>18</v>
      </c>
      <c r="F1685">
        <v>26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3">
      <c r="A1686">
        <v>2334228</v>
      </c>
      <c r="B1686">
        <f t="shared" si="26"/>
        <v>135.774</v>
      </c>
      <c r="C1686">
        <v>47</v>
      </c>
      <c r="D1686">
        <v>168.5</v>
      </c>
      <c r="E1686">
        <v>18</v>
      </c>
      <c r="F1686">
        <v>26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3">
      <c r="A1687">
        <v>2334238</v>
      </c>
      <c r="B1687">
        <f t="shared" si="26"/>
        <v>135.78399999999999</v>
      </c>
      <c r="C1687">
        <v>47</v>
      </c>
      <c r="D1687">
        <v>168.55</v>
      </c>
      <c r="E1687">
        <v>18</v>
      </c>
      <c r="F1687">
        <v>26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3">
      <c r="A1688">
        <v>2334308</v>
      </c>
      <c r="B1688">
        <f t="shared" si="26"/>
        <v>135.85400000000001</v>
      </c>
      <c r="C1688">
        <v>48</v>
      </c>
      <c r="D1688">
        <v>168.59</v>
      </c>
      <c r="E1688">
        <v>18</v>
      </c>
      <c r="F1688">
        <v>26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3">
      <c r="A1689">
        <v>2334467</v>
      </c>
      <c r="B1689">
        <f t="shared" si="26"/>
        <v>136.01300000000001</v>
      </c>
      <c r="C1689">
        <v>49</v>
      </c>
      <c r="D1689">
        <v>168.67</v>
      </c>
      <c r="E1689">
        <v>18</v>
      </c>
      <c r="F1689">
        <v>26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>
        <v>2334474</v>
      </c>
      <c r="B1690">
        <f t="shared" si="26"/>
        <v>136.02000000000001</v>
      </c>
      <c r="C1690">
        <v>49</v>
      </c>
      <c r="D1690">
        <v>168.7</v>
      </c>
      <c r="E1690">
        <v>18</v>
      </c>
      <c r="F1690">
        <v>27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3">
      <c r="A1691">
        <v>2334544</v>
      </c>
      <c r="B1691">
        <f t="shared" si="26"/>
        <v>136.09</v>
      </c>
      <c r="C1691">
        <v>49</v>
      </c>
      <c r="D1691">
        <v>168.77</v>
      </c>
      <c r="E1691">
        <v>18</v>
      </c>
      <c r="F1691">
        <v>26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3">
      <c r="A1692">
        <v>2334702</v>
      </c>
      <c r="B1692">
        <f t="shared" si="26"/>
        <v>136.24799999999999</v>
      </c>
      <c r="C1692">
        <v>49</v>
      </c>
      <c r="D1692">
        <v>168.79</v>
      </c>
      <c r="E1692">
        <v>18</v>
      </c>
      <c r="F1692">
        <v>26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3">
      <c r="A1693">
        <v>2334711</v>
      </c>
      <c r="B1693">
        <f t="shared" si="26"/>
        <v>136.25700000000001</v>
      </c>
      <c r="C1693">
        <v>48</v>
      </c>
      <c r="D1693">
        <v>168.83</v>
      </c>
      <c r="E1693">
        <v>18</v>
      </c>
      <c r="F1693">
        <v>26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3">
      <c r="A1694">
        <v>2334781</v>
      </c>
      <c r="B1694">
        <f t="shared" si="26"/>
        <v>136.327</v>
      </c>
      <c r="C1694">
        <v>48</v>
      </c>
      <c r="D1694">
        <v>168.84</v>
      </c>
      <c r="E1694">
        <v>18</v>
      </c>
      <c r="F1694">
        <v>26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3">
      <c r="A1695">
        <v>2334940</v>
      </c>
      <c r="B1695">
        <f t="shared" si="26"/>
        <v>136.48599999999999</v>
      </c>
      <c r="C1695">
        <v>49</v>
      </c>
      <c r="D1695">
        <v>168.89</v>
      </c>
      <c r="E1695">
        <v>18</v>
      </c>
      <c r="F1695">
        <v>27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>
        <v>2334949</v>
      </c>
      <c r="B1696">
        <f t="shared" si="26"/>
        <v>136.495</v>
      </c>
      <c r="C1696">
        <v>49</v>
      </c>
      <c r="D1696">
        <v>168.92</v>
      </c>
      <c r="E1696">
        <v>18</v>
      </c>
      <c r="F1696">
        <v>26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3">
      <c r="A1697">
        <v>2335019</v>
      </c>
      <c r="B1697">
        <f t="shared" si="26"/>
        <v>136.565</v>
      </c>
      <c r="C1697">
        <v>50</v>
      </c>
      <c r="D1697">
        <v>168.99</v>
      </c>
      <c r="E1697">
        <v>18</v>
      </c>
      <c r="F1697">
        <v>26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3">
      <c r="A1698">
        <v>2335177</v>
      </c>
      <c r="B1698">
        <f t="shared" si="26"/>
        <v>136.72300000000001</v>
      </c>
      <c r="C1698">
        <v>49</v>
      </c>
      <c r="D1698">
        <v>169.01</v>
      </c>
      <c r="E1698">
        <v>18</v>
      </c>
      <c r="F1698">
        <v>26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3">
      <c r="A1699">
        <v>2335186</v>
      </c>
      <c r="B1699">
        <f t="shared" si="26"/>
        <v>136.732</v>
      </c>
      <c r="C1699">
        <v>49</v>
      </c>
      <c r="D1699">
        <v>169.04</v>
      </c>
      <c r="E1699">
        <v>18</v>
      </c>
      <c r="F1699">
        <v>26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>
        <v>2335256</v>
      </c>
      <c r="B1700">
        <f t="shared" si="26"/>
        <v>136.80199999999999</v>
      </c>
      <c r="C1700">
        <v>50</v>
      </c>
      <c r="D1700">
        <v>169.05</v>
      </c>
      <c r="E1700">
        <v>18</v>
      </c>
      <c r="F1700">
        <v>26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3">
      <c r="A1701">
        <v>2335415</v>
      </c>
      <c r="B1701">
        <f t="shared" si="26"/>
        <v>136.96100000000001</v>
      </c>
      <c r="C1701">
        <v>50</v>
      </c>
      <c r="D1701">
        <v>169.06</v>
      </c>
      <c r="E1701">
        <v>18</v>
      </c>
      <c r="F1701">
        <v>26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3">
      <c r="A1702">
        <v>2335424</v>
      </c>
      <c r="B1702">
        <f t="shared" si="26"/>
        <v>136.97</v>
      </c>
      <c r="C1702">
        <v>51</v>
      </c>
      <c r="D1702">
        <v>169.08</v>
      </c>
      <c r="E1702">
        <v>18</v>
      </c>
      <c r="F1702">
        <v>26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3">
      <c r="A1703">
        <v>2335495</v>
      </c>
      <c r="B1703">
        <f t="shared" si="26"/>
        <v>137.041</v>
      </c>
      <c r="C1703">
        <v>49</v>
      </c>
      <c r="D1703">
        <v>169.13</v>
      </c>
      <c r="E1703">
        <v>18</v>
      </c>
      <c r="F1703">
        <v>26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3">
      <c r="A1704">
        <v>2335652</v>
      </c>
      <c r="B1704">
        <f t="shared" si="26"/>
        <v>137.19800000000001</v>
      </c>
      <c r="C1704">
        <v>48</v>
      </c>
      <c r="D1704">
        <v>169.15</v>
      </c>
      <c r="E1704">
        <v>18</v>
      </c>
      <c r="F1704">
        <v>26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3">
      <c r="A1705">
        <v>2335663</v>
      </c>
      <c r="B1705">
        <f t="shared" si="26"/>
        <v>137.209</v>
      </c>
      <c r="C1705">
        <v>49</v>
      </c>
      <c r="D1705">
        <v>169.17</v>
      </c>
      <c r="E1705">
        <v>18</v>
      </c>
      <c r="F1705">
        <v>26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3">
      <c r="A1706">
        <v>2335732</v>
      </c>
      <c r="B1706">
        <f t="shared" si="26"/>
        <v>137.27799999999999</v>
      </c>
      <c r="C1706">
        <v>49</v>
      </c>
      <c r="D1706">
        <v>169.15</v>
      </c>
      <c r="E1706">
        <v>18</v>
      </c>
      <c r="F1706">
        <v>26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3">
      <c r="A1707">
        <v>2335891</v>
      </c>
      <c r="B1707">
        <f t="shared" si="26"/>
        <v>137.43700000000001</v>
      </c>
      <c r="C1707">
        <v>49</v>
      </c>
      <c r="D1707">
        <v>169.14</v>
      </c>
      <c r="E1707">
        <v>18</v>
      </c>
      <c r="F1707">
        <v>26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3">
      <c r="A1708">
        <v>2335899</v>
      </c>
      <c r="B1708">
        <f t="shared" si="26"/>
        <v>137.44499999999999</v>
      </c>
      <c r="C1708">
        <v>49</v>
      </c>
      <c r="D1708">
        <v>169.13</v>
      </c>
      <c r="E1708">
        <v>18</v>
      </c>
      <c r="F1708">
        <v>26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>
        <v>2335969</v>
      </c>
      <c r="B1709">
        <f t="shared" si="26"/>
        <v>137.51499999999999</v>
      </c>
      <c r="C1709">
        <v>49</v>
      </c>
      <c r="D1709">
        <v>169.13</v>
      </c>
      <c r="E1709">
        <v>18</v>
      </c>
      <c r="F1709">
        <v>26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3">
      <c r="A1710">
        <v>2336128</v>
      </c>
      <c r="B1710">
        <f t="shared" si="26"/>
        <v>137.67400000000001</v>
      </c>
      <c r="C1710">
        <v>50</v>
      </c>
      <c r="D1710">
        <v>169.15</v>
      </c>
      <c r="E1710">
        <v>18</v>
      </c>
      <c r="F1710">
        <v>26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3">
      <c r="A1711">
        <v>2336137</v>
      </c>
      <c r="B1711">
        <f t="shared" si="26"/>
        <v>137.68299999999999</v>
      </c>
      <c r="C1711">
        <v>50</v>
      </c>
      <c r="D1711">
        <v>169.17</v>
      </c>
      <c r="E1711">
        <v>18</v>
      </c>
      <c r="F1711">
        <v>26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3">
      <c r="A1712">
        <v>2336206</v>
      </c>
      <c r="B1712">
        <f t="shared" si="26"/>
        <v>137.75200000000001</v>
      </c>
      <c r="C1712">
        <v>50</v>
      </c>
      <c r="D1712">
        <v>169.18</v>
      </c>
      <c r="E1712">
        <v>18</v>
      </c>
      <c r="F1712">
        <v>26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3">
      <c r="A1713">
        <v>2336365</v>
      </c>
      <c r="B1713">
        <f t="shared" si="26"/>
        <v>137.911</v>
      </c>
      <c r="C1713">
        <v>51</v>
      </c>
      <c r="D1713">
        <v>169.17</v>
      </c>
      <c r="E1713">
        <v>18</v>
      </c>
      <c r="F1713">
        <v>27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3">
      <c r="A1714">
        <v>2336372</v>
      </c>
      <c r="B1714">
        <f t="shared" si="26"/>
        <v>137.91800000000001</v>
      </c>
      <c r="C1714">
        <v>52</v>
      </c>
      <c r="D1714">
        <v>169.16</v>
      </c>
      <c r="E1714">
        <v>18</v>
      </c>
      <c r="F1714">
        <v>26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3">
      <c r="A1715">
        <v>2336443</v>
      </c>
      <c r="B1715">
        <f t="shared" si="26"/>
        <v>137.989</v>
      </c>
      <c r="C1715">
        <v>53</v>
      </c>
      <c r="D1715">
        <v>169.13</v>
      </c>
      <c r="E1715">
        <v>18</v>
      </c>
      <c r="F1715">
        <v>26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3">
      <c r="A1716">
        <v>2336601</v>
      </c>
      <c r="B1716">
        <f t="shared" si="26"/>
        <v>138.14699999999999</v>
      </c>
      <c r="C1716">
        <v>52</v>
      </c>
      <c r="D1716">
        <v>169.06</v>
      </c>
      <c r="E1716">
        <v>18</v>
      </c>
      <c r="F1716">
        <v>27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3">
      <c r="A1717">
        <v>2336610</v>
      </c>
      <c r="B1717">
        <f t="shared" si="26"/>
        <v>138.15600000000001</v>
      </c>
      <c r="C1717">
        <v>51</v>
      </c>
      <c r="D1717">
        <v>169</v>
      </c>
      <c r="E1717">
        <v>18</v>
      </c>
      <c r="F1717">
        <v>26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3">
      <c r="A1718">
        <v>2336680</v>
      </c>
      <c r="B1718">
        <f t="shared" si="26"/>
        <v>138.226</v>
      </c>
      <c r="C1718">
        <v>52</v>
      </c>
      <c r="D1718">
        <v>168.97</v>
      </c>
      <c r="E1718">
        <v>18</v>
      </c>
      <c r="F1718">
        <v>26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3">
      <c r="A1719">
        <v>2336838</v>
      </c>
      <c r="B1719">
        <f t="shared" si="26"/>
        <v>138.38399999999999</v>
      </c>
      <c r="C1719">
        <v>54</v>
      </c>
      <c r="D1719">
        <v>168.96</v>
      </c>
      <c r="E1719">
        <v>18</v>
      </c>
      <c r="F1719">
        <v>26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3">
      <c r="A1720">
        <v>2336846</v>
      </c>
      <c r="B1720">
        <f t="shared" si="26"/>
        <v>138.392</v>
      </c>
      <c r="C1720">
        <v>53</v>
      </c>
      <c r="D1720">
        <v>168.96</v>
      </c>
      <c r="E1720">
        <v>18</v>
      </c>
      <c r="F1720">
        <v>26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3">
      <c r="A1721">
        <v>2336917</v>
      </c>
      <c r="B1721">
        <f t="shared" si="26"/>
        <v>138.46299999999999</v>
      </c>
      <c r="C1721">
        <v>51</v>
      </c>
      <c r="D1721">
        <v>168.97</v>
      </c>
      <c r="E1721">
        <v>18</v>
      </c>
      <c r="F1721">
        <v>26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3">
      <c r="A1722">
        <v>2337076</v>
      </c>
      <c r="B1722">
        <f t="shared" si="26"/>
        <v>138.62200000000001</v>
      </c>
      <c r="C1722">
        <v>50</v>
      </c>
      <c r="D1722">
        <v>169</v>
      </c>
      <c r="E1722">
        <v>18</v>
      </c>
      <c r="F1722">
        <v>26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3">
      <c r="A1723">
        <v>2337084</v>
      </c>
      <c r="B1723">
        <f t="shared" si="26"/>
        <v>138.63</v>
      </c>
      <c r="C1723">
        <v>49</v>
      </c>
      <c r="D1723">
        <v>169.03</v>
      </c>
      <c r="E1723">
        <v>18</v>
      </c>
      <c r="F1723">
        <v>26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3">
      <c r="A1724">
        <v>2337155</v>
      </c>
      <c r="B1724">
        <f t="shared" si="26"/>
        <v>138.70099999999999</v>
      </c>
      <c r="C1724">
        <v>51</v>
      </c>
      <c r="D1724">
        <v>169.04</v>
      </c>
      <c r="E1724">
        <v>18</v>
      </c>
      <c r="F1724">
        <v>27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3">
      <c r="A1725">
        <v>2337313</v>
      </c>
      <c r="B1725">
        <f t="shared" si="26"/>
        <v>138.85900000000001</v>
      </c>
      <c r="C1725">
        <v>49</v>
      </c>
      <c r="D1725">
        <v>169.05</v>
      </c>
      <c r="E1725">
        <v>18</v>
      </c>
      <c r="F1725">
        <v>27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3">
      <c r="A1726">
        <v>2337320</v>
      </c>
      <c r="B1726">
        <f t="shared" si="26"/>
        <v>138.86600000000001</v>
      </c>
      <c r="C1726">
        <v>48</v>
      </c>
      <c r="D1726">
        <v>169.06</v>
      </c>
      <c r="E1726">
        <v>18</v>
      </c>
      <c r="F1726">
        <v>26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3">
      <c r="A1727">
        <v>2337391</v>
      </c>
      <c r="B1727">
        <f t="shared" si="26"/>
        <v>138.93700000000001</v>
      </c>
      <c r="C1727">
        <v>47</v>
      </c>
      <c r="D1727">
        <v>169.08</v>
      </c>
      <c r="E1727">
        <v>18</v>
      </c>
      <c r="F1727">
        <v>26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3">
      <c r="A1728">
        <v>2337550</v>
      </c>
      <c r="B1728">
        <f t="shared" si="26"/>
        <v>139.096</v>
      </c>
      <c r="C1728">
        <v>47</v>
      </c>
      <c r="D1728">
        <v>169.19</v>
      </c>
      <c r="E1728">
        <v>18</v>
      </c>
      <c r="F1728">
        <v>26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3">
      <c r="A1729">
        <v>2337559</v>
      </c>
      <c r="B1729">
        <f t="shared" si="26"/>
        <v>139.10499999999999</v>
      </c>
      <c r="C1729">
        <v>48</v>
      </c>
      <c r="D1729">
        <v>169.3</v>
      </c>
      <c r="E1729">
        <v>18</v>
      </c>
      <c r="F1729">
        <v>26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3">
      <c r="A1730">
        <v>2337629</v>
      </c>
      <c r="B1730">
        <f t="shared" si="26"/>
        <v>139.17500000000001</v>
      </c>
      <c r="C1730">
        <v>48</v>
      </c>
      <c r="D1730">
        <v>169.5</v>
      </c>
      <c r="E1730">
        <v>18</v>
      </c>
      <c r="F1730">
        <v>26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">
      <c r="A1731">
        <v>2337787</v>
      </c>
      <c r="B1731">
        <f t="shared" ref="B1731:B1794" si="27">(A1731-$A$2)/1000</f>
        <v>139.333</v>
      </c>
      <c r="C1731">
        <v>48</v>
      </c>
      <c r="D1731">
        <v>169.68</v>
      </c>
      <c r="E1731">
        <v>18</v>
      </c>
      <c r="F1731">
        <v>26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3">
      <c r="A1732">
        <v>2337797</v>
      </c>
      <c r="B1732">
        <f t="shared" si="27"/>
        <v>139.34299999999999</v>
      </c>
      <c r="C1732">
        <v>49</v>
      </c>
      <c r="D1732">
        <v>169.86</v>
      </c>
      <c r="E1732">
        <v>18</v>
      </c>
      <c r="F1732">
        <v>26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3">
      <c r="A1733">
        <v>2337866</v>
      </c>
      <c r="B1733">
        <f t="shared" si="27"/>
        <v>139.41200000000001</v>
      </c>
      <c r="C1733">
        <v>51</v>
      </c>
      <c r="D1733">
        <v>169.95</v>
      </c>
      <c r="E1733">
        <v>18</v>
      </c>
      <c r="F1733">
        <v>27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3">
      <c r="A1734">
        <v>2338025</v>
      </c>
      <c r="B1734">
        <f t="shared" si="27"/>
        <v>139.571</v>
      </c>
      <c r="C1734">
        <v>51</v>
      </c>
      <c r="D1734">
        <v>170</v>
      </c>
      <c r="E1734">
        <v>18</v>
      </c>
      <c r="F1734">
        <v>26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">
      <c r="A1735">
        <v>2338033</v>
      </c>
      <c r="B1735">
        <f t="shared" si="27"/>
        <v>139.57900000000001</v>
      </c>
      <c r="C1735">
        <v>52</v>
      </c>
      <c r="D1735">
        <v>170.04</v>
      </c>
      <c r="E1735">
        <v>18</v>
      </c>
      <c r="F1735">
        <v>26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3">
      <c r="A1736">
        <v>2338103</v>
      </c>
      <c r="B1736">
        <f t="shared" si="27"/>
        <v>139.649</v>
      </c>
      <c r="C1736">
        <v>52</v>
      </c>
      <c r="D1736">
        <v>170.08</v>
      </c>
      <c r="E1736">
        <v>18</v>
      </c>
      <c r="F1736">
        <v>26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3">
      <c r="A1737">
        <v>2338262</v>
      </c>
      <c r="B1737">
        <f t="shared" si="27"/>
        <v>139.80799999999999</v>
      </c>
      <c r="C1737">
        <v>54</v>
      </c>
      <c r="D1737">
        <v>170.17</v>
      </c>
      <c r="E1737">
        <v>18</v>
      </c>
      <c r="F1737">
        <v>27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3">
      <c r="A1738">
        <v>2338270</v>
      </c>
      <c r="B1738">
        <f t="shared" si="27"/>
        <v>139.816</v>
      </c>
      <c r="C1738">
        <v>55</v>
      </c>
      <c r="D1738">
        <v>170.26</v>
      </c>
      <c r="E1738">
        <v>18</v>
      </c>
      <c r="F1738">
        <v>26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3">
      <c r="A1739">
        <v>2338340</v>
      </c>
      <c r="B1739">
        <f t="shared" si="27"/>
        <v>139.886</v>
      </c>
      <c r="C1739">
        <v>53</v>
      </c>
      <c r="D1739">
        <v>170.42</v>
      </c>
      <c r="E1739">
        <v>18</v>
      </c>
      <c r="F1739">
        <v>26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3">
      <c r="A1740">
        <v>2338499</v>
      </c>
      <c r="B1740">
        <f t="shared" si="27"/>
        <v>140.04499999999999</v>
      </c>
      <c r="C1740">
        <v>52</v>
      </c>
      <c r="D1740">
        <v>170.58</v>
      </c>
      <c r="E1740">
        <v>18</v>
      </c>
      <c r="F1740">
        <v>26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3">
      <c r="A1741">
        <v>2338507</v>
      </c>
      <c r="B1741">
        <f t="shared" si="27"/>
        <v>140.053</v>
      </c>
      <c r="C1741">
        <v>52</v>
      </c>
      <c r="D1741">
        <v>170.74</v>
      </c>
      <c r="E1741">
        <v>18</v>
      </c>
      <c r="F1741">
        <v>26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3">
      <c r="A1742">
        <v>2338577</v>
      </c>
      <c r="B1742">
        <f t="shared" si="27"/>
        <v>140.12299999999999</v>
      </c>
      <c r="C1742">
        <v>52</v>
      </c>
      <c r="D1742">
        <v>170.86</v>
      </c>
      <c r="E1742">
        <v>18</v>
      </c>
      <c r="F1742">
        <v>26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3">
      <c r="A1743">
        <v>2338736</v>
      </c>
      <c r="B1743">
        <f t="shared" si="27"/>
        <v>140.28200000000001</v>
      </c>
      <c r="C1743">
        <v>52</v>
      </c>
      <c r="D1743">
        <v>170.84</v>
      </c>
      <c r="E1743">
        <v>18</v>
      </c>
      <c r="F1743">
        <v>27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">
      <c r="A1744">
        <v>2338744</v>
      </c>
      <c r="B1744">
        <f t="shared" si="27"/>
        <v>140.29</v>
      </c>
      <c r="C1744">
        <v>51</v>
      </c>
      <c r="D1744">
        <v>170.83</v>
      </c>
      <c r="E1744">
        <v>18</v>
      </c>
      <c r="F1744">
        <v>26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3">
      <c r="A1745">
        <v>2338814</v>
      </c>
      <c r="B1745">
        <f t="shared" si="27"/>
        <v>140.36000000000001</v>
      </c>
      <c r="C1745">
        <v>50</v>
      </c>
      <c r="D1745">
        <v>170.7</v>
      </c>
      <c r="E1745">
        <v>18</v>
      </c>
      <c r="F1745">
        <v>26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3">
      <c r="A1746">
        <v>2338973</v>
      </c>
      <c r="B1746">
        <f t="shared" si="27"/>
        <v>140.51900000000001</v>
      </c>
      <c r="C1746">
        <v>50</v>
      </c>
      <c r="D1746">
        <v>170.58</v>
      </c>
      <c r="E1746">
        <v>18</v>
      </c>
      <c r="F1746">
        <v>26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3">
      <c r="A1747">
        <v>2338981</v>
      </c>
      <c r="B1747">
        <f t="shared" si="27"/>
        <v>140.52699999999999</v>
      </c>
      <c r="C1747">
        <v>50</v>
      </c>
      <c r="D1747">
        <v>170.46</v>
      </c>
      <c r="E1747">
        <v>18</v>
      </c>
      <c r="F1747">
        <v>26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3">
      <c r="A1748">
        <v>2339052</v>
      </c>
      <c r="B1748">
        <f t="shared" si="27"/>
        <v>140.59800000000001</v>
      </c>
      <c r="C1748">
        <v>49</v>
      </c>
      <c r="D1748">
        <v>170.43</v>
      </c>
      <c r="E1748">
        <v>18</v>
      </c>
      <c r="F1748">
        <v>26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3">
      <c r="A1749">
        <v>2339211</v>
      </c>
      <c r="B1749">
        <f t="shared" si="27"/>
        <v>140.75700000000001</v>
      </c>
      <c r="C1749">
        <v>51</v>
      </c>
      <c r="D1749">
        <v>170.61</v>
      </c>
      <c r="E1749">
        <v>18</v>
      </c>
      <c r="F1749">
        <v>26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3">
      <c r="A1750">
        <v>2339218</v>
      </c>
      <c r="B1750">
        <f t="shared" si="27"/>
        <v>140.76400000000001</v>
      </c>
      <c r="C1750">
        <v>53</v>
      </c>
      <c r="D1750">
        <v>170.8</v>
      </c>
      <c r="E1750">
        <v>18</v>
      </c>
      <c r="F1750">
        <v>26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3">
      <c r="A1751">
        <v>2339288</v>
      </c>
      <c r="B1751">
        <f t="shared" si="27"/>
        <v>140.834</v>
      </c>
      <c r="C1751">
        <v>52</v>
      </c>
      <c r="D1751">
        <v>171.2</v>
      </c>
      <c r="E1751">
        <v>18</v>
      </c>
      <c r="F1751">
        <v>27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3">
      <c r="A1752">
        <v>2339446</v>
      </c>
      <c r="B1752">
        <f t="shared" si="27"/>
        <v>140.99199999999999</v>
      </c>
      <c r="C1752">
        <v>50</v>
      </c>
      <c r="D1752">
        <v>171.62</v>
      </c>
      <c r="E1752">
        <v>18</v>
      </c>
      <c r="F1752">
        <v>27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">
      <c r="A1753">
        <v>2339454</v>
      </c>
      <c r="B1753">
        <f t="shared" si="27"/>
        <v>141</v>
      </c>
      <c r="C1753">
        <v>49</v>
      </c>
      <c r="D1753">
        <v>172.03</v>
      </c>
      <c r="E1753">
        <v>18</v>
      </c>
      <c r="F1753">
        <v>26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">
      <c r="A1754">
        <v>2339525</v>
      </c>
      <c r="B1754">
        <f t="shared" si="27"/>
        <v>141.071</v>
      </c>
      <c r="C1754">
        <v>50</v>
      </c>
      <c r="D1754">
        <v>172.39</v>
      </c>
      <c r="E1754">
        <v>18</v>
      </c>
      <c r="F1754">
        <v>26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3">
      <c r="A1755">
        <v>2339683</v>
      </c>
      <c r="B1755">
        <f t="shared" si="27"/>
        <v>141.22900000000001</v>
      </c>
      <c r="C1755">
        <v>53</v>
      </c>
      <c r="D1755">
        <v>172.87</v>
      </c>
      <c r="E1755">
        <v>18</v>
      </c>
      <c r="F1755">
        <v>26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3">
      <c r="A1756">
        <v>2339692</v>
      </c>
      <c r="B1756">
        <f t="shared" si="27"/>
        <v>141.238</v>
      </c>
      <c r="C1756">
        <v>51</v>
      </c>
      <c r="D1756">
        <v>173.36</v>
      </c>
      <c r="E1756">
        <v>18</v>
      </c>
      <c r="F1756">
        <v>26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3">
      <c r="A1757">
        <v>2339762</v>
      </c>
      <c r="B1757">
        <f t="shared" si="27"/>
        <v>141.30799999999999</v>
      </c>
      <c r="C1757">
        <v>50</v>
      </c>
      <c r="D1757">
        <v>174.05</v>
      </c>
      <c r="E1757">
        <v>18</v>
      </c>
      <c r="F1757">
        <v>26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3">
      <c r="A1758">
        <v>2339920</v>
      </c>
      <c r="B1758">
        <f t="shared" si="27"/>
        <v>141.46600000000001</v>
      </c>
      <c r="C1758">
        <v>51</v>
      </c>
      <c r="D1758">
        <v>174.73</v>
      </c>
      <c r="E1758">
        <v>18</v>
      </c>
      <c r="F1758">
        <v>26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3">
      <c r="A1759">
        <v>2339930</v>
      </c>
      <c r="B1759">
        <f t="shared" si="27"/>
        <v>141.476</v>
      </c>
      <c r="C1759">
        <v>53</v>
      </c>
      <c r="D1759">
        <v>175.41</v>
      </c>
      <c r="E1759">
        <v>18</v>
      </c>
      <c r="F1759">
        <v>26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3">
      <c r="A1760">
        <v>2339999</v>
      </c>
      <c r="B1760">
        <f t="shared" si="27"/>
        <v>141.54499999999999</v>
      </c>
      <c r="C1760">
        <v>53</v>
      </c>
      <c r="D1760">
        <v>175.98</v>
      </c>
      <c r="E1760">
        <v>18</v>
      </c>
      <c r="F1760">
        <v>26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3">
      <c r="A1761">
        <v>2340158</v>
      </c>
      <c r="B1761">
        <f t="shared" si="27"/>
        <v>141.70400000000001</v>
      </c>
      <c r="C1761">
        <v>53</v>
      </c>
      <c r="D1761">
        <v>176.56</v>
      </c>
      <c r="E1761">
        <v>18</v>
      </c>
      <c r="F1761">
        <v>26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3">
      <c r="A1762">
        <v>2340167</v>
      </c>
      <c r="B1762">
        <f t="shared" si="27"/>
        <v>141.71299999999999</v>
      </c>
      <c r="C1762">
        <v>51</v>
      </c>
      <c r="D1762">
        <v>177.14</v>
      </c>
      <c r="E1762">
        <v>18</v>
      </c>
      <c r="F1762">
        <v>26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3">
      <c r="A1763">
        <v>2340237</v>
      </c>
      <c r="B1763">
        <f t="shared" si="27"/>
        <v>141.78299999999999</v>
      </c>
      <c r="C1763">
        <v>50</v>
      </c>
      <c r="D1763">
        <v>177.75</v>
      </c>
      <c r="E1763">
        <v>18</v>
      </c>
      <c r="F1763">
        <v>26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3">
      <c r="A1764">
        <v>2340396</v>
      </c>
      <c r="B1764">
        <f t="shared" si="27"/>
        <v>141.94200000000001</v>
      </c>
      <c r="C1764">
        <v>49</v>
      </c>
      <c r="D1764">
        <v>178.21</v>
      </c>
      <c r="E1764">
        <v>18</v>
      </c>
      <c r="F1764">
        <v>26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3">
      <c r="A1765">
        <v>2340405</v>
      </c>
      <c r="B1765">
        <f t="shared" si="27"/>
        <v>141.95099999999999</v>
      </c>
      <c r="C1765">
        <v>49</v>
      </c>
      <c r="D1765">
        <v>178.66</v>
      </c>
      <c r="E1765">
        <v>18</v>
      </c>
      <c r="F1765">
        <v>26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3">
      <c r="A1766">
        <v>2340475</v>
      </c>
      <c r="B1766">
        <f t="shared" si="27"/>
        <v>142.02099999999999</v>
      </c>
      <c r="C1766">
        <v>50</v>
      </c>
      <c r="D1766">
        <v>178.88</v>
      </c>
      <c r="E1766">
        <v>18</v>
      </c>
      <c r="F1766">
        <v>26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3">
      <c r="A1767">
        <v>2340634</v>
      </c>
      <c r="B1767">
        <f t="shared" si="27"/>
        <v>142.18</v>
      </c>
      <c r="C1767">
        <v>51</v>
      </c>
      <c r="D1767">
        <v>178.97</v>
      </c>
      <c r="E1767">
        <v>18</v>
      </c>
      <c r="F1767">
        <v>26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3">
      <c r="A1768">
        <v>2340643</v>
      </c>
      <c r="B1768">
        <f t="shared" si="27"/>
        <v>142.18899999999999</v>
      </c>
      <c r="C1768">
        <v>51</v>
      </c>
      <c r="D1768">
        <v>179.05</v>
      </c>
      <c r="E1768">
        <v>18</v>
      </c>
      <c r="F1768">
        <v>26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">
      <c r="A1769">
        <v>2340713</v>
      </c>
      <c r="B1769">
        <f t="shared" si="27"/>
        <v>142.25899999999999</v>
      </c>
      <c r="C1769">
        <v>50</v>
      </c>
      <c r="D1769">
        <v>179.08</v>
      </c>
      <c r="E1769">
        <v>18</v>
      </c>
      <c r="F1769">
        <v>26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3">
      <c r="A1770">
        <v>2340872</v>
      </c>
      <c r="B1770">
        <f t="shared" si="27"/>
        <v>142.41800000000001</v>
      </c>
      <c r="C1770">
        <v>50</v>
      </c>
      <c r="D1770">
        <v>179.03</v>
      </c>
      <c r="E1770">
        <v>18</v>
      </c>
      <c r="F1770">
        <v>26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3">
      <c r="A1771">
        <v>2340881</v>
      </c>
      <c r="B1771">
        <f t="shared" si="27"/>
        <v>142.42699999999999</v>
      </c>
      <c r="C1771">
        <v>49</v>
      </c>
      <c r="D1771">
        <v>178.97</v>
      </c>
      <c r="E1771">
        <v>18</v>
      </c>
      <c r="F1771">
        <v>26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3">
      <c r="A1772">
        <v>2340952</v>
      </c>
      <c r="B1772">
        <f t="shared" si="27"/>
        <v>142.49799999999999</v>
      </c>
      <c r="C1772">
        <v>49</v>
      </c>
      <c r="D1772">
        <v>178.8</v>
      </c>
      <c r="E1772">
        <v>18</v>
      </c>
      <c r="F1772">
        <v>26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">
      <c r="A1773">
        <v>2341110</v>
      </c>
      <c r="B1773">
        <f t="shared" si="27"/>
        <v>142.65600000000001</v>
      </c>
      <c r="C1773">
        <v>48</v>
      </c>
      <c r="D1773">
        <v>178.67</v>
      </c>
      <c r="E1773">
        <v>18</v>
      </c>
      <c r="F1773">
        <v>26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3">
      <c r="A1774">
        <v>2341120</v>
      </c>
      <c r="B1774">
        <f t="shared" si="27"/>
        <v>142.666</v>
      </c>
      <c r="C1774">
        <v>48</v>
      </c>
      <c r="D1774">
        <v>178.53</v>
      </c>
      <c r="E1774">
        <v>18</v>
      </c>
      <c r="F1774">
        <v>26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3">
      <c r="A1775">
        <v>2341189</v>
      </c>
      <c r="B1775">
        <f t="shared" si="27"/>
        <v>142.73500000000001</v>
      </c>
      <c r="C1775">
        <v>49</v>
      </c>
      <c r="D1775">
        <v>178.51</v>
      </c>
      <c r="E1775">
        <v>18</v>
      </c>
      <c r="F1775">
        <v>26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">
      <c r="A1776">
        <v>2341348</v>
      </c>
      <c r="B1776">
        <f t="shared" si="27"/>
        <v>142.89400000000001</v>
      </c>
      <c r="C1776">
        <v>49</v>
      </c>
      <c r="D1776">
        <v>178.54</v>
      </c>
      <c r="E1776">
        <v>18</v>
      </c>
      <c r="F1776">
        <v>26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3">
      <c r="A1777">
        <v>2341357</v>
      </c>
      <c r="B1777">
        <f t="shared" si="27"/>
        <v>142.90299999999999</v>
      </c>
      <c r="C1777">
        <v>49</v>
      </c>
      <c r="D1777">
        <v>178.56</v>
      </c>
      <c r="E1777">
        <v>18</v>
      </c>
      <c r="F1777">
        <v>27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3">
      <c r="A1778">
        <v>2341427</v>
      </c>
      <c r="B1778">
        <f t="shared" si="27"/>
        <v>142.97300000000001</v>
      </c>
      <c r="C1778">
        <v>51</v>
      </c>
      <c r="D1778">
        <v>178.58</v>
      </c>
      <c r="E1778">
        <v>18</v>
      </c>
      <c r="F1778">
        <v>26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3">
      <c r="A1779">
        <v>2341585</v>
      </c>
      <c r="B1779">
        <f t="shared" si="27"/>
        <v>143.131</v>
      </c>
      <c r="C1779">
        <v>51</v>
      </c>
      <c r="D1779">
        <v>178.58</v>
      </c>
      <c r="E1779">
        <v>18</v>
      </c>
      <c r="F1779">
        <v>26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">
      <c r="A1780">
        <v>2341594</v>
      </c>
      <c r="B1780">
        <f t="shared" si="27"/>
        <v>143.13999999999999</v>
      </c>
      <c r="C1780">
        <v>51</v>
      </c>
      <c r="D1780">
        <v>178.6</v>
      </c>
      <c r="E1780">
        <v>18</v>
      </c>
      <c r="F1780">
        <v>26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3">
      <c r="A1781">
        <v>2341664</v>
      </c>
      <c r="B1781">
        <f t="shared" si="27"/>
        <v>143.21</v>
      </c>
      <c r="C1781">
        <v>53</v>
      </c>
      <c r="D1781">
        <v>178.62</v>
      </c>
      <c r="E1781">
        <v>18</v>
      </c>
      <c r="F1781">
        <v>26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3">
      <c r="A1782">
        <v>2341822</v>
      </c>
      <c r="B1782">
        <f t="shared" si="27"/>
        <v>143.36799999999999</v>
      </c>
      <c r="C1782">
        <v>52</v>
      </c>
      <c r="D1782">
        <v>178.7</v>
      </c>
      <c r="E1782">
        <v>18</v>
      </c>
      <c r="F1782">
        <v>26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">
      <c r="A1783">
        <v>2341832</v>
      </c>
      <c r="B1783">
        <f t="shared" si="27"/>
        <v>143.37799999999999</v>
      </c>
      <c r="C1783">
        <v>53</v>
      </c>
      <c r="D1783">
        <v>178.76</v>
      </c>
      <c r="E1783">
        <v>18</v>
      </c>
      <c r="F1783">
        <v>26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3">
      <c r="A1784">
        <v>2341902</v>
      </c>
      <c r="B1784">
        <f t="shared" si="27"/>
        <v>143.44800000000001</v>
      </c>
      <c r="C1784">
        <v>54</v>
      </c>
      <c r="D1784">
        <v>178.87</v>
      </c>
      <c r="E1784">
        <v>18</v>
      </c>
      <c r="F1784">
        <v>26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3">
      <c r="A1785">
        <v>2342061</v>
      </c>
      <c r="B1785">
        <f t="shared" si="27"/>
        <v>143.607</v>
      </c>
      <c r="C1785">
        <v>53</v>
      </c>
      <c r="D1785">
        <v>178.93</v>
      </c>
      <c r="E1785">
        <v>18</v>
      </c>
      <c r="F1785">
        <v>26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3">
      <c r="A1786">
        <v>2342069</v>
      </c>
      <c r="B1786">
        <f t="shared" si="27"/>
        <v>143.61500000000001</v>
      </c>
      <c r="C1786">
        <v>55</v>
      </c>
      <c r="D1786">
        <v>178.97</v>
      </c>
      <c r="E1786">
        <v>18</v>
      </c>
      <c r="F1786">
        <v>26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3">
      <c r="A1787">
        <v>2342138</v>
      </c>
      <c r="B1787">
        <f t="shared" si="27"/>
        <v>143.684</v>
      </c>
      <c r="C1787">
        <v>54</v>
      </c>
      <c r="D1787">
        <v>178.95</v>
      </c>
      <c r="E1787">
        <v>18</v>
      </c>
      <c r="F1787">
        <v>26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3">
      <c r="A1788">
        <v>2342297</v>
      </c>
      <c r="B1788">
        <f t="shared" si="27"/>
        <v>143.84299999999999</v>
      </c>
      <c r="C1788">
        <v>51</v>
      </c>
      <c r="D1788">
        <v>178.92</v>
      </c>
      <c r="E1788">
        <v>18</v>
      </c>
      <c r="F1788">
        <v>26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3">
      <c r="A1789">
        <v>2342304</v>
      </c>
      <c r="B1789">
        <f t="shared" si="27"/>
        <v>143.85</v>
      </c>
      <c r="C1789">
        <v>51</v>
      </c>
      <c r="D1789">
        <v>178.9</v>
      </c>
      <c r="E1789">
        <v>18</v>
      </c>
      <c r="F1789">
        <v>26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3">
      <c r="A1790">
        <v>2342375</v>
      </c>
      <c r="B1790">
        <f t="shared" si="27"/>
        <v>143.92099999999999</v>
      </c>
      <c r="C1790">
        <v>49</v>
      </c>
      <c r="D1790">
        <v>178.87</v>
      </c>
      <c r="E1790">
        <v>18</v>
      </c>
      <c r="F1790">
        <v>26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3">
      <c r="A1791">
        <v>2342534</v>
      </c>
      <c r="B1791">
        <f t="shared" si="27"/>
        <v>144.08000000000001</v>
      </c>
      <c r="C1791">
        <v>49</v>
      </c>
      <c r="D1791">
        <v>178.81</v>
      </c>
      <c r="E1791">
        <v>18</v>
      </c>
      <c r="F1791">
        <v>26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3">
      <c r="A1792">
        <v>2342543</v>
      </c>
      <c r="B1792">
        <f t="shared" si="27"/>
        <v>144.089</v>
      </c>
      <c r="C1792">
        <v>48</v>
      </c>
      <c r="D1792">
        <v>178.69</v>
      </c>
      <c r="E1792">
        <v>18</v>
      </c>
      <c r="F1792">
        <v>26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3">
      <c r="A1793">
        <v>2342614</v>
      </c>
      <c r="B1793">
        <f t="shared" si="27"/>
        <v>144.16</v>
      </c>
      <c r="C1793">
        <v>47</v>
      </c>
      <c r="D1793">
        <v>178.58</v>
      </c>
      <c r="E1793">
        <v>18</v>
      </c>
      <c r="F1793">
        <v>26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3">
      <c r="A1794">
        <v>2342771</v>
      </c>
      <c r="B1794">
        <f t="shared" si="27"/>
        <v>144.31700000000001</v>
      </c>
      <c r="C1794">
        <v>49</v>
      </c>
      <c r="D1794">
        <v>178.46</v>
      </c>
      <c r="E1794">
        <v>18</v>
      </c>
      <c r="F1794">
        <v>26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3">
      <c r="A1795">
        <v>2342781</v>
      </c>
      <c r="B1795">
        <f t="shared" ref="B1795:B1858" si="28">(A1795-$A$2)/1000</f>
        <v>144.327</v>
      </c>
      <c r="C1795">
        <v>50</v>
      </c>
      <c r="D1795">
        <v>178.41</v>
      </c>
      <c r="E1795">
        <v>18</v>
      </c>
      <c r="F1795">
        <v>26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3">
      <c r="A1796">
        <v>2342851</v>
      </c>
      <c r="B1796">
        <f t="shared" si="28"/>
        <v>144.39699999999999</v>
      </c>
      <c r="C1796">
        <v>51</v>
      </c>
      <c r="D1796">
        <v>178.32</v>
      </c>
      <c r="E1796">
        <v>18</v>
      </c>
      <c r="F1796">
        <v>26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3">
      <c r="A1797">
        <v>2343010</v>
      </c>
      <c r="B1797">
        <f t="shared" si="28"/>
        <v>144.55600000000001</v>
      </c>
      <c r="C1797">
        <v>51</v>
      </c>
      <c r="D1797">
        <v>178.23</v>
      </c>
      <c r="E1797">
        <v>18</v>
      </c>
      <c r="F1797">
        <v>27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3">
      <c r="A1798">
        <v>2343019</v>
      </c>
      <c r="B1798">
        <f t="shared" si="28"/>
        <v>144.565</v>
      </c>
      <c r="C1798">
        <v>51</v>
      </c>
      <c r="D1798">
        <v>178.14</v>
      </c>
      <c r="E1798">
        <v>18</v>
      </c>
      <c r="F1798">
        <v>26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3">
      <c r="A1799">
        <v>2343090</v>
      </c>
      <c r="B1799">
        <f t="shared" si="28"/>
        <v>144.636</v>
      </c>
      <c r="C1799">
        <v>51</v>
      </c>
      <c r="D1799">
        <v>178.09</v>
      </c>
      <c r="E1799">
        <v>18</v>
      </c>
      <c r="F1799">
        <v>26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3">
      <c r="A1800">
        <v>2343247</v>
      </c>
      <c r="B1800">
        <f t="shared" si="28"/>
        <v>144.79300000000001</v>
      </c>
      <c r="C1800">
        <v>50</v>
      </c>
      <c r="D1800">
        <v>178.07</v>
      </c>
      <c r="E1800">
        <v>18</v>
      </c>
      <c r="F1800">
        <v>27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3">
      <c r="A1801">
        <v>2343257</v>
      </c>
      <c r="B1801">
        <f t="shared" si="28"/>
        <v>144.803</v>
      </c>
      <c r="C1801">
        <v>52</v>
      </c>
      <c r="D1801">
        <v>178.05</v>
      </c>
      <c r="E1801">
        <v>18</v>
      </c>
      <c r="F1801">
        <v>26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3">
      <c r="A1802">
        <v>2343327</v>
      </c>
      <c r="B1802">
        <f t="shared" si="28"/>
        <v>144.87299999999999</v>
      </c>
      <c r="C1802">
        <v>53</v>
      </c>
      <c r="D1802">
        <v>178.04</v>
      </c>
      <c r="E1802">
        <v>18</v>
      </c>
      <c r="F1802">
        <v>26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3">
      <c r="A1803">
        <v>2343486</v>
      </c>
      <c r="B1803">
        <f t="shared" si="28"/>
        <v>145.03200000000001</v>
      </c>
      <c r="C1803">
        <v>54</v>
      </c>
      <c r="D1803">
        <v>178.09</v>
      </c>
      <c r="E1803">
        <v>18</v>
      </c>
      <c r="F1803">
        <v>26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3">
      <c r="A1804">
        <v>2343494</v>
      </c>
      <c r="B1804">
        <f t="shared" si="28"/>
        <v>145.04</v>
      </c>
      <c r="C1804">
        <v>55</v>
      </c>
      <c r="D1804">
        <v>178.14</v>
      </c>
      <c r="E1804">
        <v>18</v>
      </c>
      <c r="F1804">
        <v>26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3">
      <c r="A1805">
        <v>2343565</v>
      </c>
      <c r="B1805">
        <f t="shared" si="28"/>
        <v>145.11099999999999</v>
      </c>
      <c r="C1805">
        <v>54</v>
      </c>
      <c r="D1805">
        <v>178.17</v>
      </c>
      <c r="E1805">
        <v>18</v>
      </c>
      <c r="F1805">
        <v>26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3">
      <c r="A1806">
        <v>2343724</v>
      </c>
      <c r="B1806">
        <f t="shared" si="28"/>
        <v>145.27000000000001</v>
      </c>
      <c r="C1806">
        <v>55</v>
      </c>
      <c r="D1806">
        <v>178.21</v>
      </c>
      <c r="E1806">
        <v>18</v>
      </c>
      <c r="F1806">
        <v>26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3">
      <c r="A1807">
        <v>2343733</v>
      </c>
      <c r="B1807">
        <f t="shared" si="28"/>
        <v>145.279</v>
      </c>
      <c r="C1807">
        <v>58</v>
      </c>
      <c r="D1807">
        <v>178.26</v>
      </c>
      <c r="E1807">
        <v>18</v>
      </c>
      <c r="F1807">
        <v>26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3">
      <c r="A1808">
        <v>2343802</v>
      </c>
      <c r="B1808">
        <f t="shared" si="28"/>
        <v>145.34800000000001</v>
      </c>
      <c r="C1808">
        <v>55</v>
      </c>
      <c r="D1808">
        <v>178.35</v>
      </c>
      <c r="E1808">
        <v>18</v>
      </c>
      <c r="F1808">
        <v>27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3">
      <c r="A1809">
        <v>2343961</v>
      </c>
      <c r="B1809">
        <f t="shared" si="28"/>
        <v>145.50700000000001</v>
      </c>
      <c r="C1809">
        <v>54</v>
      </c>
      <c r="D1809">
        <v>178.43</v>
      </c>
      <c r="E1809">
        <v>18</v>
      </c>
      <c r="F1809">
        <v>26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3">
      <c r="A1810">
        <v>2343969</v>
      </c>
      <c r="B1810">
        <f t="shared" si="28"/>
        <v>145.51499999999999</v>
      </c>
      <c r="C1810">
        <v>53</v>
      </c>
      <c r="D1810">
        <v>178.5</v>
      </c>
      <c r="E1810">
        <v>18</v>
      </c>
      <c r="F1810">
        <v>26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3">
      <c r="A1811">
        <v>2344040</v>
      </c>
      <c r="B1811">
        <f t="shared" si="28"/>
        <v>145.58600000000001</v>
      </c>
      <c r="C1811">
        <v>53</v>
      </c>
      <c r="D1811">
        <v>178.53</v>
      </c>
      <c r="E1811">
        <v>18</v>
      </c>
      <c r="F1811">
        <v>26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3">
      <c r="A1812">
        <v>2344198</v>
      </c>
      <c r="B1812">
        <f t="shared" si="28"/>
        <v>145.744</v>
      </c>
      <c r="C1812">
        <v>54</v>
      </c>
      <c r="D1812">
        <v>178.67</v>
      </c>
      <c r="E1812">
        <v>18</v>
      </c>
      <c r="F1812">
        <v>26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3">
      <c r="A1813">
        <v>2344206</v>
      </c>
      <c r="B1813">
        <f t="shared" si="28"/>
        <v>145.75200000000001</v>
      </c>
      <c r="C1813">
        <v>55</v>
      </c>
      <c r="D1813">
        <v>178.8</v>
      </c>
      <c r="E1813">
        <v>18</v>
      </c>
      <c r="F1813">
        <v>26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3">
      <c r="A1814">
        <v>2344275</v>
      </c>
      <c r="B1814">
        <f t="shared" si="28"/>
        <v>145.821</v>
      </c>
      <c r="C1814">
        <v>52</v>
      </c>
      <c r="D1814">
        <v>179.11</v>
      </c>
      <c r="E1814">
        <v>18</v>
      </c>
      <c r="F1814">
        <v>26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3">
      <c r="A1815">
        <v>2344434</v>
      </c>
      <c r="B1815">
        <f t="shared" si="28"/>
        <v>145.97999999999999</v>
      </c>
      <c r="C1815">
        <v>53</v>
      </c>
      <c r="D1815">
        <v>179.33</v>
      </c>
      <c r="E1815">
        <v>18</v>
      </c>
      <c r="F1815">
        <v>26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3">
      <c r="A1816">
        <v>2344443</v>
      </c>
      <c r="B1816">
        <f t="shared" si="28"/>
        <v>145.989</v>
      </c>
      <c r="C1816">
        <v>53</v>
      </c>
      <c r="D1816">
        <v>179.55</v>
      </c>
      <c r="E1816">
        <v>18</v>
      </c>
      <c r="F1816">
        <v>26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3">
      <c r="A1817">
        <v>2344514</v>
      </c>
      <c r="B1817">
        <f t="shared" si="28"/>
        <v>146.06</v>
      </c>
      <c r="C1817">
        <v>52</v>
      </c>
      <c r="D1817">
        <v>179.6</v>
      </c>
      <c r="E1817">
        <v>18</v>
      </c>
      <c r="F1817">
        <v>26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3">
      <c r="A1818">
        <v>2344673</v>
      </c>
      <c r="B1818">
        <f t="shared" si="28"/>
        <v>146.21899999999999</v>
      </c>
      <c r="C1818">
        <v>51</v>
      </c>
      <c r="D1818">
        <v>179.61</v>
      </c>
      <c r="E1818">
        <v>18</v>
      </c>
      <c r="F1818">
        <v>26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3">
      <c r="A1819">
        <v>2344681</v>
      </c>
      <c r="B1819">
        <f t="shared" si="28"/>
        <v>146.227</v>
      </c>
      <c r="C1819">
        <v>51</v>
      </c>
      <c r="D1819">
        <v>179.62</v>
      </c>
      <c r="E1819">
        <v>18</v>
      </c>
      <c r="F1819">
        <v>26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3">
      <c r="A1820">
        <v>2344752</v>
      </c>
      <c r="B1820">
        <f t="shared" si="28"/>
        <v>146.298</v>
      </c>
      <c r="C1820">
        <v>50</v>
      </c>
      <c r="D1820">
        <v>179.61</v>
      </c>
      <c r="E1820">
        <v>18</v>
      </c>
      <c r="F1820">
        <v>27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3">
      <c r="A1821">
        <v>2344909</v>
      </c>
      <c r="B1821">
        <f t="shared" si="28"/>
        <v>146.45500000000001</v>
      </c>
      <c r="C1821">
        <v>49</v>
      </c>
      <c r="D1821">
        <v>179.54</v>
      </c>
      <c r="E1821">
        <v>18</v>
      </c>
      <c r="F1821">
        <v>26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3">
      <c r="A1822">
        <v>2344918</v>
      </c>
      <c r="B1822">
        <f t="shared" si="28"/>
        <v>146.464</v>
      </c>
      <c r="C1822">
        <v>49</v>
      </c>
      <c r="D1822">
        <v>179.47</v>
      </c>
      <c r="E1822">
        <v>18</v>
      </c>
      <c r="F1822">
        <v>26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">
      <c r="A1823">
        <v>2344988</v>
      </c>
      <c r="B1823">
        <f t="shared" si="28"/>
        <v>146.53399999999999</v>
      </c>
      <c r="C1823">
        <v>49</v>
      </c>
      <c r="D1823">
        <v>179.41</v>
      </c>
      <c r="E1823">
        <v>18</v>
      </c>
      <c r="F1823">
        <v>26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3">
      <c r="A1824">
        <v>2345147</v>
      </c>
      <c r="B1824">
        <f t="shared" si="28"/>
        <v>146.69300000000001</v>
      </c>
      <c r="C1824">
        <v>48</v>
      </c>
      <c r="D1824">
        <v>179.51</v>
      </c>
      <c r="E1824">
        <v>18</v>
      </c>
      <c r="F1824">
        <v>27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3">
      <c r="A1825">
        <v>2345154</v>
      </c>
      <c r="B1825">
        <f t="shared" si="28"/>
        <v>146.69999999999999</v>
      </c>
      <c r="C1825">
        <v>49</v>
      </c>
      <c r="D1825">
        <v>179.6</v>
      </c>
      <c r="E1825">
        <v>18</v>
      </c>
      <c r="F1825">
        <v>26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3">
      <c r="A1826">
        <v>2345225</v>
      </c>
      <c r="B1826">
        <f t="shared" si="28"/>
        <v>146.77099999999999</v>
      </c>
      <c r="C1826">
        <v>48</v>
      </c>
      <c r="D1826">
        <v>179.73</v>
      </c>
      <c r="E1826">
        <v>18</v>
      </c>
      <c r="F1826">
        <v>26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3">
      <c r="A1827">
        <v>2345382</v>
      </c>
      <c r="B1827">
        <f t="shared" si="28"/>
        <v>146.928</v>
      </c>
      <c r="C1827">
        <v>48</v>
      </c>
      <c r="D1827">
        <v>179.83</v>
      </c>
      <c r="E1827">
        <v>18</v>
      </c>
      <c r="F1827">
        <v>27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3">
      <c r="A1828">
        <v>2345392</v>
      </c>
      <c r="B1828">
        <f t="shared" si="28"/>
        <v>146.93799999999999</v>
      </c>
      <c r="C1828">
        <v>48</v>
      </c>
      <c r="D1828">
        <v>179.93</v>
      </c>
      <c r="E1828">
        <v>18</v>
      </c>
      <c r="F1828">
        <v>26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3">
      <c r="A1829">
        <v>2345461</v>
      </c>
      <c r="B1829">
        <f t="shared" si="28"/>
        <v>147.00700000000001</v>
      </c>
      <c r="C1829">
        <v>48</v>
      </c>
      <c r="D1829">
        <v>180</v>
      </c>
      <c r="E1829">
        <v>18</v>
      </c>
      <c r="F1829">
        <v>26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3">
      <c r="A1830">
        <v>2345620</v>
      </c>
      <c r="B1830">
        <f t="shared" si="28"/>
        <v>147.166</v>
      </c>
      <c r="C1830">
        <v>49</v>
      </c>
      <c r="D1830">
        <v>180.05</v>
      </c>
      <c r="E1830">
        <v>18</v>
      </c>
      <c r="F1830">
        <v>26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3">
      <c r="A1831">
        <v>2345629</v>
      </c>
      <c r="B1831">
        <f t="shared" si="28"/>
        <v>147.17500000000001</v>
      </c>
      <c r="C1831">
        <v>52</v>
      </c>
      <c r="D1831">
        <v>180.1</v>
      </c>
      <c r="E1831">
        <v>18</v>
      </c>
      <c r="F1831">
        <v>26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3">
      <c r="A1832">
        <v>2345699</v>
      </c>
      <c r="B1832">
        <f t="shared" si="28"/>
        <v>147.245</v>
      </c>
      <c r="C1832">
        <v>51</v>
      </c>
      <c r="D1832">
        <v>180.08</v>
      </c>
      <c r="E1832">
        <v>18</v>
      </c>
      <c r="F1832">
        <v>26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3">
      <c r="A1833">
        <v>2345858</v>
      </c>
      <c r="B1833">
        <f t="shared" si="28"/>
        <v>147.404</v>
      </c>
      <c r="C1833">
        <v>52</v>
      </c>
      <c r="D1833">
        <v>179.93</v>
      </c>
      <c r="E1833">
        <v>18</v>
      </c>
      <c r="F1833">
        <v>26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3">
      <c r="A1834">
        <v>2345866</v>
      </c>
      <c r="B1834">
        <f t="shared" si="28"/>
        <v>147.41200000000001</v>
      </c>
      <c r="C1834">
        <v>52</v>
      </c>
      <c r="D1834">
        <v>179.79</v>
      </c>
      <c r="E1834">
        <v>18</v>
      </c>
      <c r="F1834">
        <v>26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3">
      <c r="A1835">
        <v>2345935</v>
      </c>
      <c r="B1835">
        <f t="shared" si="28"/>
        <v>147.48099999999999</v>
      </c>
      <c r="C1835">
        <v>52</v>
      </c>
      <c r="D1835">
        <v>179.72</v>
      </c>
      <c r="E1835">
        <v>18</v>
      </c>
      <c r="F1835">
        <v>27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3">
      <c r="A1836">
        <v>2346094</v>
      </c>
      <c r="B1836">
        <f t="shared" si="28"/>
        <v>147.63999999999999</v>
      </c>
      <c r="C1836">
        <v>51</v>
      </c>
      <c r="D1836">
        <v>179.74</v>
      </c>
      <c r="E1836">
        <v>18</v>
      </c>
      <c r="F1836">
        <v>26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3">
      <c r="A1837">
        <v>2346102</v>
      </c>
      <c r="B1837">
        <f t="shared" si="28"/>
        <v>147.648</v>
      </c>
      <c r="C1837">
        <v>51</v>
      </c>
      <c r="D1837">
        <v>179.76</v>
      </c>
      <c r="E1837">
        <v>18</v>
      </c>
      <c r="F1837">
        <v>26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3">
      <c r="A1838">
        <v>2346173</v>
      </c>
      <c r="B1838">
        <f t="shared" si="28"/>
        <v>147.71899999999999</v>
      </c>
      <c r="C1838">
        <v>49</v>
      </c>
      <c r="D1838">
        <v>179.83</v>
      </c>
      <c r="E1838">
        <v>18</v>
      </c>
      <c r="F1838">
        <v>26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3">
      <c r="A1839">
        <v>2346331</v>
      </c>
      <c r="B1839">
        <f t="shared" si="28"/>
        <v>147.87700000000001</v>
      </c>
      <c r="C1839">
        <v>49</v>
      </c>
      <c r="D1839">
        <v>180.05</v>
      </c>
      <c r="E1839">
        <v>18</v>
      </c>
      <c r="F1839">
        <v>26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3">
      <c r="A1840">
        <v>2346340</v>
      </c>
      <c r="B1840">
        <f t="shared" si="28"/>
        <v>147.886</v>
      </c>
      <c r="C1840">
        <v>50</v>
      </c>
      <c r="D1840">
        <v>180.27</v>
      </c>
      <c r="E1840">
        <v>18</v>
      </c>
      <c r="F1840">
        <v>26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3">
      <c r="A1841">
        <v>2346411</v>
      </c>
      <c r="B1841">
        <f t="shared" si="28"/>
        <v>147.95699999999999</v>
      </c>
      <c r="C1841">
        <v>50</v>
      </c>
      <c r="D1841">
        <v>180.45</v>
      </c>
      <c r="E1841">
        <v>18</v>
      </c>
      <c r="F1841">
        <v>26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">
      <c r="A1842">
        <v>2346569</v>
      </c>
      <c r="B1842">
        <f t="shared" si="28"/>
        <v>148.11500000000001</v>
      </c>
      <c r="C1842">
        <v>50</v>
      </c>
      <c r="D1842">
        <v>180.45</v>
      </c>
      <c r="E1842">
        <v>18</v>
      </c>
      <c r="F1842">
        <v>26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">
      <c r="A1843">
        <v>2346577</v>
      </c>
      <c r="B1843">
        <f t="shared" si="28"/>
        <v>148.12299999999999</v>
      </c>
      <c r="C1843">
        <v>51</v>
      </c>
      <c r="D1843">
        <v>180.44</v>
      </c>
      <c r="E1843">
        <v>18</v>
      </c>
      <c r="F1843">
        <v>26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3">
      <c r="A1844">
        <v>2346648</v>
      </c>
      <c r="B1844">
        <f t="shared" si="28"/>
        <v>148.19399999999999</v>
      </c>
      <c r="C1844">
        <v>51</v>
      </c>
      <c r="D1844">
        <v>180.41</v>
      </c>
      <c r="E1844">
        <v>18</v>
      </c>
      <c r="F1844">
        <v>26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">
      <c r="A1845">
        <v>2346807</v>
      </c>
      <c r="B1845">
        <f t="shared" si="28"/>
        <v>148.35300000000001</v>
      </c>
      <c r="C1845">
        <v>51</v>
      </c>
      <c r="D1845">
        <v>180.36</v>
      </c>
      <c r="E1845">
        <v>18</v>
      </c>
      <c r="F1845">
        <v>26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3">
      <c r="A1846">
        <v>2346814</v>
      </c>
      <c r="B1846">
        <f t="shared" si="28"/>
        <v>148.36000000000001</v>
      </c>
      <c r="C1846">
        <v>51</v>
      </c>
      <c r="D1846">
        <v>180.3</v>
      </c>
      <c r="E1846">
        <v>18</v>
      </c>
      <c r="F1846">
        <v>26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">
      <c r="A1847">
        <v>2346885</v>
      </c>
      <c r="B1847">
        <f t="shared" si="28"/>
        <v>148.43100000000001</v>
      </c>
      <c r="C1847">
        <v>49</v>
      </c>
      <c r="D1847">
        <v>180.28</v>
      </c>
      <c r="E1847">
        <v>18</v>
      </c>
      <c r="F1847">
        <v>26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">
      <c r="A1848">
        <v>2347042</v>
      </c>
      <c r="B1848">
        <f t="shared" si="28"/>
        <v>148.58799999999999</v>
      </c>
      <c r="C1848">
        <v>50</v>
      </c>
      <c r="D1848">
        <v>180.23</v>
      </c>
      <c r="E1848">
        <v>18</v>
      </c>
      <c r="F1848">
        <v>26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3">
      <c r="A1849">
        <v>2347051</v>
      </c>
      <c r="B1849">
        <f t="shared" si="28"/>
        <v>148.59700000000001</v>
      </c>
      <c r="C1849">
        <v>51</v>
      </c>
      <c r="D1849">
        <v>180.17</v>
      </c>
      <c r="E1849">
        <v>18</v>
      </c>
      <c r="F1849">
        <v>26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3">
      <c r="A1850">
        <v>2347120</v>
      </c>
      <c r="B1850">
        <f t="shared" si="28"/>
        <v>148.666</v>
      </c>
      <c r="C1850">
        <v>50</v>
      </c>
      <c r="D1850">
        <v>180.1</v>
      </c>
      <c r="E1850">
        <v>18</v>
      </c>
      <c r="F1850">
        <v>26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3">
      <c r="A1851">
        <v>2347279</v>
      </c>
      <c r="B1851">
        <f t="shared" si="28"/>
        <v>148.82499999999999</v>
      </c>
      <c r="C1851">
        <v>49</v>
      </c>
      <c r="D1851">
        <v>180.08</v>
      </c>
      <c r="E1851">
        <v>18</v>
      </c>
      <c r="F1851">
        <v>27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3">
      <c r="A1852">
        <v>2347287</v>
      </c>
      <c r="B1852">
        <f t="shared" si="28"/>
        <v>148.833</v>
      </c>
      <c r="C1852">
        <v>49</v>
      </c>
      <c r="D1852">
        <v>180.06</v>
      </c>
      <c r="E1852">
        <v>18</v>
      </c>
      <c r="F1852">
        <v>26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3">
      <c r="A1853">
        <v>2347358</v>
      </c>
      <c r="B1853">
        <f t="shared" si="28"/>
        <v>148.904</v>
      </c>
      <c r="C1853">
        <v>49</v>
      </c>
      <c r="D1853">
        <v>180.05</v>
      </c>
      <c r="E1853">
        <v>18</v>
      </c>
      <c r="F1853">
        <v>26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3">
      <c r="A1854">
        <v>2347515</v>
      </c>
      <c r="B1854">
        <f t="shared" si="28"/>
        <v>149.06100000000001</v>
      </c>
      <c r="C1854">
        <v>50</v>
      </c>
      <c r="D1854">
        <v>179.95</v>
      </c>
      <c r="E1854">
        <v>18</v>
      </c>
      <c r="F1854">
        <v>26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3">
      <c r="A1855">
        <v>2347524</v>
      </c>
      <c r="B1855">
        <f t="shared" si="28"/>
        <v>149.07</v>
      </c>
      <c r="C1855">
        <v>51</v>
      </c>
      <c r="D1855">
        <v>179.85</v>
      </c>
      <c r="E1855">
        <v>18</v>
      </c>
      <c r="F1855">
        <v>26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>
        <v>2347594</v>
      </c>
      <c r="B1856">
        <f t="shared" si="28"/>
        <v>149.13999999999999</v>
      </c>
      <c r="C1856">
        <v>49</v>
      </c>
      <c r="D1856">
        <v>179.64</v>
      </c>
      <c r="E1856">
        <v>18</v>
      </c>
      <c r="F1856">
        <v>26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">
      <c r="A1857">
        <v>2347753</v>
      </c>
      <c r="B1857">
        <f t="shared" si="28"/>
        <v>149.29900000000001</v>
      </c>
      <c r="C1857">
        <v>48</v>
      </c>
      <c r="D1857">
        <v>179.47</v>
      </c>
      <c r="E1857">
        <v>18</v>
      </c>
      <c r="F1857">
        <v>26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">
      <c r="A1858">
        <v>2347761</v>
      </c>
      <c r="B1858">
        <f t="shared" si="28"/>
        <v>149.30699999999999</v>
      </c>
      <c r="C1858">
        <v>47</v>
      </c>
      <c r="D1858">
        <v>179.3</v>
      </c>
      <c r="E1858">
        <v>18</v>
      </c>
      <c r="F1858">
        <v>26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">
      <c r="A1859">
        <v>2347831</v>
      </c>
      <c r="B1859">
        <f t="shared" ref="B1859:B1922" si="29">(A1859-$A$2)/1000</f>
        <v>149.37700000000001</v>
      </c>
      <c r="C1859">
        <v>47</v>
      </c>
      <c r="D1859">
        <v>179.18</v>
      </c>
      <c r="E1859">
        <v>18</v>
      </c>
      <c r="F1859">
        <v>26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">
      <c r="A1860">
        <v>2347990</v>
      </c>
      <c r="B1860">
        <f t="shared" si="29"/>
        <v>149.536</v>
      </c>
      <c r="C1860">
        <v>48</v>
      </c>
      <c r="D1860">
        <v>179.1</v>
      </c>
      <c r="E1860">
        <v>18</v>
      </c>
      <c r="F1860">
        <v>26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">
      <c r="A1861">
        <v>2347997</v>
      </c>
      <c r="B1861">
        <f t="shared" si="29"/>
        <v>149.54300000000001</v>
      </c>
      <c r="C1861">
        <v>49</v>
      </c>
      <c r="D1861">
        <v>179.03</v>
      </c>
      <c r="E1861">
        <v>18</v>
      </c>
      <c r="F1861">
        <v>26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3">
      <c r="A1862">
        <v>2348067</v>
      </c>
      <c r="B1862">
        <f t="shared" si="29"/>
        <v>149.613</v>
      </c>
      <c r="C1862">
        <v>47</v>
      </c>
      <c r="D1862">
        <v>178.94</v>
      </c>
      <c r="E1862">
        <v>18</v>
      </c>
      <c r="F1862">
        <v>26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3">
      <c r="A1863">
        <v>2348226</v>
      </c>
      <c r="B1863">
        <f t="shared" si="29"/>
        <v>149.77199999999999</v>
      </c>
      <c r="C1863">
        <v>49</v>
      </c>
      <c r="D1863">
        <v>178.88</v>
      </c>
      <c r="E1863">
        <v>18</v>
      </c>
      <c r="F1863">
        <v>26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3">
      <c r="A1864">
        <v>2348233</v>
      </c>
      <c r="B1864">
        <f t="shared" si="29"/>
        <v>149.779</v>
      </c>
      <c r="C1864">
        <v>51</v>
      </c>
      <c r="D1864">
        <v>178.82</v>
      </c>
      <c r="E1864">
        <v>18</v>
      </c>
      <c r="F1864">
        <v>26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3">
      <c r="A1865">
        <v>2348304</v>
      </c>
      <c r="B1865">
        <f t="shared" si="29"/>
        <v>149.85</v>
      </c>
      <c r="C1865">
        <v>53</v>
      </c>
      <c r="D1865">
        <v>178.81</v>
      </c>
      <c r="E1865">
        <v>18</v>
      </c>
      <c r="F1865">
        <v>26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3">
      <c r="A1866">
        <v>2348463</v>
      </c>
      <c r="B1866">
        <f t="shared" si="29"/>
        <v>150.00899999999999</v>
      </c>
      <c r="C1866">
        <v>53</v>
      </c>
      <c r="D1866">
        <v>178.8</v>
      </c>
      <c r="E1866">
        <v>18</v>
      </c>
      <c r="F1866">
        <v>26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3">
      <c r="A1867">
        <v>2348470</v>
      </c>
      <c r="B1867">
        <f t="shared" si="29"/>
        <v>150.01599999999999</v>
      </c>
      <c r="C1867">
        <v>51</v>
      </c>
      <c r="D1867">
        <v>178.8</v>
      </c>
      <c r="E1867">
        <v>18</v>
      </c>
      <c r="F1867">
        <v>26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3">
      <c r="A1868">
        <v>2348540</v>
      </c>
      <c r="B1868">
        <f t="shared" si="29"/>
        <v>150.08600000000001</v>
      </c>
      <c r="C1868">
        <v>49</v>
      </c>
      <c r="D1868">
        <v>178.8</v>
      </c>
      <c r="E1868">
        <v>18</v>
      </c>
      <c r="F1868">
        <v>26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3">
      <c r="A1869">
        <v>2348698</v>
      </c>
      <c r="B1869">
        <f t="shared" si="29"/>
        <v>150.244</v>
      </c>
      <c r="C1869">
        <v>52</v>
      </c>
      <c r="D1869">
        <v>178.8</v>
      </c>
      <c r="E1869">
        <v>18</v>
      </c>
      <c r="F1869">
        <v>26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3">
      <c r="A1870">
        <v>2348706</v>
      </c>
      <c r="B1870">
        <f t="shared" si="29"/>
        <v>150.25200000000001</v>
      </c>
      <c r="C1870">
        <v>53</v>
      </c>
      <c r="D1870">
        <v>178.79</v>
      </c>
      <c r="E1870">
        <v>18</v>
      </c>
      <c r="F1870">
        <v>26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3">
      <c r="A1871">
        <v>2348777</v>
      </c>
      <c r="B1871">
        <f t="shared" si="29"/>
        <v>150.32300000000001</v>
      </c>
      <c r="C1871">
        <v>51</v>
      </c>
      <c r="D1871">
        <v>178.81</v>
      </c>
      <c r="E1871">
        <v>18</v>
      </c>
      <c r="F1871">
        <v>26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3">
      <c r="A1872">
        <v>2348936</v>
      </c>
      <c r="B1872">
        <f t="shared" si="29"/>
        <v>150.482</v>
      </c>
      <c r="C1872">
        <v>50</v>
      </c>
      <c r="D1872">
        <v>178.85</v>
      </c>
      <c r="E1872">
        <v>18</v>
      </c>
      <c r="F1872">
        <v>26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3">
      <c r="A1873">
        <v>2348943</v>
      </c>
      <c r="B1873">
        <f t="shared" si="29"/>
        <v>150.489</v>
      </c>
      <c r="C1873">
        <v>50</v>
      </c>
      <c r="D1873">
        <v>178.89</v>
      </c>
      <c r="E1873">
        <v>18</v>
      </c>
      <c r="F1873">
        <v>26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3">
      <c r="A1874">
        <v>2349014</v>
      </c>
      <c r="B1874">
        <f t="shared" si="29"/>
        <v>150.56</v>
      </c>
      <c r="C1874">
        <v>51</v>
      </c>
      <c r="D1874">
        <v>178.92</v>
      </c>
      <c r="E1874">
        <v>18</v>
      </c>
      <c r="F1874">
        <v>26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3">
      <c r="A1875">
        <v>2349172</v>
      </c>
      <c r="B1875">
        <f t="shared" si="29"/>
        <v>150.71799999999999</v>
      </c>
      <c r="C1875">
        <v>54</v>
      </c>
      <c r="D1875">
        <v>178.94</v>
      </c>
      <c r="E1875">
        <v>18</v>
      </c>
      <c r="F1875">
        <v>26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3">
      <c r="A1876">
        <v>2349179</v>
      </c>
      <c r="B1876">
        <f t="shared" si="29"/>
        <v>150.72499999999999</v>
      </c>
      <c r="C1876">
        <v>51</v>
      </c>
      <c r="D1876">
        <v>178.95</v>
      </c>
      <c r="E1876">
        <v>18</v>
      </c>
      <c r="F1876">
        <v>26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3">
      <c r="A1877">
        <v>2349250</v>
      </c>
      <c r="B1877">
        <f t="shared" si="29"/>
        <v>150.79599999999999</v>
      </c>
      <c r="C1877">
        <v>51</v>
      </c>
      <c r="D1877">
        <v>179.02</v>
      </c>
      <c r="E1877">
        <v>18</v>
      </c>
      <c r="F1877">
        <v>27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3">
      <c r="A1878">
        <v>2349409</v>
      </c>
      <c r="B1878">
        <f t="shared" si="29"/>
        <v>150.95500000000001</v>
      </c>
      <c r="C1878">
        <v>52</v>
      </c>
      <c r="D1878">
        <v>179.11</v>
      </c>
      <c r="E1878">
        <v>18</v>
      </c>
      <c r="F1878">
        <v>26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3">
      <c r="A1879">
        <v>2349418</v>
      </c>
      <c r="B1879">
        <f t="shared" si="29"/>
        <v>150.964</v>
      </c>
      <c r="C1879">
        <v>52</v>
      </c>
      <c r="D1879">
        <v>179.21</v>
      </c>
      <c r="E1879">
        <v>18</v>
      </c>
      <c r="F1879">
        <v>26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3">
      <c r="A1880">
        <v>2349488</v>
      </c>
      <c r="B1880">
        <f t="shared" si="29"/>
        <v>151.03399999999999</v>
      </c>
      <c r="C1880">
        <v>53</v>
      </c>
      <c r="D1880">
        <v>179.27</v>
      </c>
      <c r="E1880">
        <v>18</v>
      </c>
      <c r="F1880">
        <v>26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3">
      <c r="A1881">
        <v>2349646</v>
      </c>
      <c r="B1881">
        <f t="shared" si="29"/>
        <v>151.19200000000001</v>
      </c>
      <c r="C1881">
        <v>51</v>
      </c>
      <c r="D1881">
        <v>179.38</v>
      </c>
      <c r="E1881">
        <v>18</v>
      </c>
      <c r="F1881">
        <v>26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3">
      <c r="A1882">
        <v>2349655</v>
      </c>
      <c r="B1882">
        <f t="shared" si="29"/>
        <v>151.20099999999999</v>
      </c>
      <c r="C1882">
        <v>48</v>
      </c>
      <c r="D1882">
        <v>179.49</v>
      </c>
      <c r="E1882">
        <v>18</v>
      </c>
      <c r="F1882">
        <v>26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3">
      <c r="A1883">
        <v>2349725</v>
      </c>
      <c r="B1883">
        <f t="shared" si="29"/>
        <v>151.27099999999999</v>
      </c>
      <c r="C1883">
        <v>48</v>
      </c>
      <c r="D1883">
        <v>179.65</v>
      </c>
      <c r="E1883">
        <v>18</v>
      </c>
      <c r="F1883">
        <v>26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3">
      <c r="A1884">
        <v>2349883</v>
      </c>
      <c r="B1884">
        <f t="shared" si="29"/>
        <v>151.429</v>
      </c>
      <c r="C1884">
        <v>47</v>
      </c>
      <c r="D1884">
        <v>179.75</v>
      </c>
      <c r="E1884">
        <v>20</v>
      </c>
      <c r="F1884">
        <v>27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3">
      <c r="A1885">
        <v>2349891</v>
      </c>
      <c r="B1885">
        <f t="shared" si="29"/>
        <v>151.43700000000001</v>
      </c>
      <c r="C1885">
        <v>46</v>
      </c>
      <c r="D1885">
        <v>179.85</v>
      </c>
      <c r="E1885">
        <v>20</v>
      </c>
      <c r="F1885">
        <v>26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3">
      <c r="A1886">
        <v>2349961</v>
      </c>
      <c r="B1886">
        <f t="shared" si="29"/>
        <v>151.50700000000001</v>
      </c>
      <c r="C1886">
        <v>45</v>
      </c>
      <c r="D1886">
        <v>179.89</v>
      </c>
      <c r="E1886">
        <v>21</v>
      </c>
      <c r="F1886">
        <v>26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3">
      <c r="A1887">
        <v>2350119</v>
      </c>
      <c r="B1887">
        <f t="shared" si="29"/>
        <v>151.66499999999999</v>
      </c>
      <c r="C1887">
        <v>46</v>
      </c>
      <c r="D1887">
        <v>180.25</v>
      </c>
      <c r="E1887">
        <v>21</v>
      </c>
      <c r="F1887">
        <v>26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3">
      <c r="A1888">
        <v>2350128</v>
      </c>
      <c r="B1888">
        <f t="shared" si="29"/>
        <v>151.67400000000001</v>
      </c>
      <c r="C1888">
        <v>49</v>
      </c>
      <c r="D1888">
        <v>180.61</v>
      </c>
      <c r="E1888">
        <v>21</v>
      </c>
      <c r="F1888">
        <v>26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3">
      <c r="A1889">
        <v>2350197</v>
      </c>
      <c r="B1889">
        <f t="shared" si="29"/>
        <v>151.74299999999999</v>
      </c>
      <c r="C1889">
        <v>51</v>
      </c>
      <c r="D1889">
        <v>182.2</v>
      </c>
      <c r="E1889">
        <v>21</v>
      </c>
      <c r="F1889">
        <v>26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3">
      <c r="A1890">
        <v>2350356</v>
      </c>
      <c r="B1890">
        <f t="shared" si="29"/>
        <v>151.90199999999999</v>
      </c>
      <c r="C1890">
        <v>50</v>
      </c>
      <c r="D1890">
        <v>185.31</v>
      </c>
      <c r="E1890">
        <v>21</v>
      </c>
      <c r="F1890">
        <v>26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3">
      <c r="A1891">
        <v>2350364</v>
      </c>
      <c r="B1891">
        <f t="shared" si="29"/>
        <v>151.91</v>
      </c>
      <c r="C1891">
        <v>49</v>
      </c>
      <c r="D1891">
        <v>188.41</v>
      </c>
      <c r="E1891">
        <v>21</v>
      </c>
      <c r="F1891">
        <v>26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3">
      <c r="A1892">
        <v>2350435</v>
      </c>
      <c r="B1892">
        <f t="shared" si="29"/>
        <v>151.98099999999999</v>
      </c>
      <c r="C1892">
        <v>49</v>
      </c>
      <c r="D1892">
        <v>192.05</v>
      </c>
      <c r="E1892">
        <v>21</v>
      </c>
      <c r="F1892">
        <v>26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3">
      <c r="A1893">
        <v>2350594</v>
      </c>
      <c r="B1893">
        <f t="shared" si="29"/>
        <v>152.13999999999999</v>
      </c>
      <c r="C1893">
        <v>50</v>
      </c>
      <c r="D1893">
        <v>195.74</v>
      </c>
      <c r="E1893">
        <v>21</v>
      </c>
      <c r="F1893">
        <v>26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3">
      <c r="A1894">
        <v>2350603</v>
      </c>
      <c r="B1894">
        <f t="shared" si="29"/>
        <v>152.149</v>
      </c>
      <c r="C1894">
        <v>48</v>
      </c>
      <c r="D1894">
        <v>199.42</v>
      </c>
      <c r="E1894">
        <v>21</v>
      </c>
      <c r="F1894">
        <v>26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3">
      <c r="A1895">
        <v>2350673</v>
      </c>
      <c r="B1895">
        <f t="shared" si="29"/>
        <v>152.21899999999999</v>
      </c>
      <c r="C1895">
        <v>47</v>
      </c>
      <c r="D1895">
        <v>203.08</v>
      </c>
      <c r="E1895">
        <v>21</v>
      </c>
      <c r="F1895">
        <v>26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3">
      <c r="A1896">
        <v>2350831</v>
      </c>
      <c r="B1896">
        <f t="shared" si="29"/>
        <v>152.37700000000001</v>
      </c>
      <c r="C1896">
        <v>47</v>
      </c>
      <c r="D1896">
        <v>206.37</v>
      </c>
      <c r="E1896">
        <v>21</v>
      </c>
      <c r="F1896">
        <v>26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3">
      <c r="A1897">
        <v>2350840</v>
      </c>
      <c r="B1897">
        <f t="shared" si="29"/>
        <v>152.386</v>
      </c>
      <c r="C1897">
        <v>48</v>
      </c>
      <c r="D1897">
        <v>209.66</v>
      </c>
      <c r="E1897">
        <v>21</v>
      </c>
      <c r="F1897">
        <v>26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3">
      <c r="A1898">
        <v>2350911</v>
      </c>
      <c r="B1898">
        <f t="shared" si="29"/>
        <v>152.45699999999999</v>
      </c>
      <c r="C1898">
        <v>48</v>
      </c>
      <c r="D1898">
        <v>212.72</v>
      </c>
      <c r="E1898">
        <v>21</v>
      </c>
      <c r="F1898">
        <v>26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3">
      <c r="A1899">
        <v>2351070</v>
      </c>
      <c r="B1899">
        <f t="shared" si="29"/>
        <v>152.61600000000001</v>
      </c>
      <c r="C1899">
        <v>48</v>
      </c>
      <c r="D1899">
        <v>215.68</v>
      </c>
      <c r="E1899">
        <v>21</v>
      </c>
      <c r="F1899">
        <v>26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3">
      <c r="A1900">
        <v>2351079</v>
      </c>
      <c r="B1900">
        <f t="shared" si="29"/>
        <v>152.625</v>
      </c>
      <c r="C1900">
        <v>47</v>
      </c>
      <c r="D1900">
        <v>218.63</v>
      </c>
      <c r="E1900">
        <v>21</v>
      </c>
      <c r="F1900">
        <v>26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3">
      <c r="A1901">
        <v>2351150</v>
      </c>
      <c r="B1901">
        <f t="shared" si="29"/>
        <v>152.696</v>
      </c>
      <c r="C1901">
        <v>49</v>
      </c>
      <c r="D1901">
        <v>221.54</v>
      </c>
      <c r="E1901">
        <v>21</v>
      </c>
      <c r="F1901">
        <v>26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3">
      <c r="A1902">
        <v>2351308</v>
      </c>
      <c r="B1902">
        <f t="shared" si="29"/>
        <v>152.85400000000001</v>
      </c>
      <c r="C1902">
        <v>48</v>
      </c>
      <c r="D1902">
        <v>224.08</v>
      </c>
      <c r="E1902">
        <v>21</v>
      </c>
      <c r="F1902">
        <v>26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3">
      <c r="A1903">
        <v>2351318</v>
      </c>
      <c r="B1903">
        <f t="shared" si="29"/>
        <v>152.864</v>
      </c>
      <c r="C1903">
        <v>49</v>
      </c>
      <c r="D1903">
        <v>226.85</v>
      </c>
      <c r="E1903">
        <v>21</v>
      </c>
      <c r="F1903">
        <v>26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3">
      <c r="A1904">
        <v>2351387</v>
      </c>
      <c r="B1904">
        <f t="shared" si="29"/>
        <v>152.93299999999999</v>
      </c>
      <c r="C1904">
        <v>48</v>
      </c>
      <c r="D1904">
        <v>228.15</v>
      </c>
      <c r="E1904">
        <v>21</v>
      </c>
      <c r="F1904">
        <v>26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3">
      <c r="A1905">
        <v>2351546</v>
      </c>
      <c r="B1905">
        <f t="shared" si="29"/>
        <v>153.09200000000001</v>
      </c>
      <c r="C1905">
        <v>50</v>
      </c>
      <c r="D1905">
        <v>227.95</v>
      </c>
      <c r="E1905">
        <v>21</v>
      </c>
      <c r="F1905">
        <v>27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3">
      <c r="A1906">
        <v>2351555</v>
      </c>
      <c r="B1906">
        <f t="shared" si="29"/>
        <v>153.101</v>
      </c>
      <c r="C1906">
        <v>51</v>
      </c>
      <c r="D1906">
        <v>227.54</v>
      </c>
      <c r="E1906">
        <v>21</v>
      </c>
      <c r="F1906">
        <v>27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3">
      <c r="A1907">
        <v>2351625</v>
      </c>
      <c r="B1907">
        <f t="shared" si="29"/>
        <v>153.17099999999999</v>
      </c>
      <c r="C1907">
        <v>53</v>
      </c>
      <c r="D1907">
        <v>226.8</v>
      </c>
      <c r="E1907">
        <v>21</v>
      </c>
      <c r="F1907">
        <v>27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3">
      <c r="A1908">
        <v>2351783</v>
      </c>
      <c r="B1908">
        <f t="shared" si="29"/>
        <v>153.32900000000001</v>
      </c>
      <c r="C1908">
        <v>51</v>
      </c>
      <c r="D1908">
        <v>226.01</v>
      </c>
      <c r="E1908">
        <v>21</v>
      </c>
      <c r="F1908">
        <v>27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3">
      <c r="A1909">
        <v>2351793</v>
      </c>
      <c r="B1909">
        <f t="shared" si="29"/>
        <v>153.339</v>
      </c>
      <c r="C1909">
        <v>52</v>
      </c>
      <c r="D1909">
        <v>225.21</v>
      </c>
      <c r="E1909">
        <v>21</v>
      </c>
      <c r="F1909">
        <v>27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3">
      <c r="A1910">
        <v>2351863</v>
      </c>
      <c r="B1910">
        <f t="shared" si="29"/>
        <v>153.40899999999999</v>
      </c>
      <c r="C1910">
        <v>50</v>
      </c>
      <c r="D1910">
        <v>224.74</v>
      </c>
      <c r="E1910">
        <v>21</v>
      </c>
      <c r="F1910">
        <v>28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3">
      <c r="A1911">
        <v>2352022</v>
      </c>
      <c r="B1911">
        <f t="shared" si="29"/>
        <v>153.56800000000001</v>
      </c>
      <c r="C1911">
        <v>50</v>
      </c>
      <c r="D1911">
        <v>224.87</v>
      </c>
      <c r="E1911">
        <v>21</v>
      </c>
      <c r="F1911">
        <v>28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3">
      <c r="A1912">
        <v>2352030</v>
      </c>
      <c r="B1912">
        <f t="shared" si="29"/>
        <v>153.57599999999999</v>
      </c>
      <c r="C1912">
        <v>48</v>
      </c>
      <c r="D1912">
        <v>225.01</v>
      </c>
      <c r="E1912">
        <v>21</v>
      </c>
      <c r="F1912">
        <v>28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3">
      <c r="A1913">
        <v>2352101</v>
      </c>
      <c r="B1913">
        <f t="shared" si="29"/>
        <v>153.64699999999999</v>
      </c>
      <c r="C1913">
        <v>48</v>
      </c>
      <c r="D1913">
        <v>225.47</v>
      </c>
      <c r="E1913">
        <v>21</v>
      </c>
      <c r="F1913">
        <v>28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3">
      <c r="A1914">
        <v>2352260</v>
      </c>
      <c r="B1914">
        <f t="shared" si="29"/>
        <v>153.80600000000001</v>
      </c>
      <c r="C1914">
        <v>48</v>
      </c>
      <c r="D1914">
        <v>226.51</v>
      </c>
      <c r="E1914">
        <v>21</v>
      </c>
      <c r="F1914">
        <v>28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3">
      <c r="A1915">
        <v>2352268</v>
      </c>
      <c r="B1915">
        <f t="shared" si="29"/>
        <v>153.81399999999999</v>
      </c>
      <c r="C1915">
        <v>48</v>
      </c>
      <c r="D1915">
        <v>227.54</v>
      </c>
      <c r="E1915">
        <v>21</v>
      </c>
      <c r="F1915">
        <v>28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3">
      <c r="A1916">
        <v>2352338</v>
      </c>
      <c r="B1916">
        <f t="shared" si="29"/>
        <v>153.88399999999999</v>
      </c>
      <c r="C1916">
        <v>48</v>
      </c>
      <c r="D1916">
        <v>228.24</v>
      </c>
      <c r="E1916">
        <v>21</v>
      </c>
      <c r="F1916">
        <v>28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3">
      <c r="A1917">
        <v>2352497</v>
      </c>
      <c r="B1917">
        <f t="shared" si="29"/>
        <v>154.04300000000001</v>
      </c>
      <c r="C1917">
        <v>47</v>
      </c>
      <c r="D1917">
        <v>229</v>
      </c>
      <c r="E1917">
        <v>21</v>
      </c>
      <c r="F1917">
        <v>28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3">
      <c r="A1918">
        <v>2352505</v>
      </c>
      <c r="B1918">
        <f t="shared" si="29"/>
        <v>154.05099999999999</v>
      </c>
      <c r="C1918">
        <v>47</v>
      </c>
      <c r="D1918">
        <v>229.77</v>
      </c>
      <c r="E1918">
        <v>21</v>
      </c>
      <c r="F1918">
        <v>28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3">
      <c r="A1919">
        <v>2352576</v>
      </c>
      <c r="B1919">
        <f t="shared" si="29"/>
        <v>154.12200000000001</v>
      </c>
      <c r="C1919">
        <v>47</v>
      </c>
      <c r="D1919">
        <v>231.32</v>
      </c>
      <c r="E1919">
        <v>21</v>
      </c>
      <c r="F1919">
        <v>28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3">
      <c r="A1920">
        <v>2352734</v>
      </c>
      <c r="B1920">
        <f t="shared" si="29"/>
        <v>154.28</v>
      </c>
      <c r="C1920">
        <v>46</v>
      </c>
      <c r="D1920">
        <v>232.91</v>
      </c>
      <c r="E1920">
        <v>21</v>
      </c>
      <c r="F1920">
        <v>28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x14ac:dyDescent="0.3">
      <c r="A1921">
        <v>2352742</v>
      </c>
      <c r="B1921">
        <f t="shared" si="29"/>
        <v>154.28800000000001</v>
      </c>
      <c r="C1921">
        <v>46</v>
      </c>
      <c r="D1921">
        <v>234.49</v>
      </c>
      <c r="E1921">
        <v>21</v>
      </c>
      <c r="F1921">
        <v>28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3">
      <c r="A1922">
        <v>2352813</v>
      </c>
      <c r="B1922">
        <f t="shared" si="29"/>
        <v>154.35900000000001</v>
      </c>
      <c r="C1922">
        <v>46</v>
      </c>
      <c r="D1922">
        <v>235.29</v>
      </c>
      <c r="E1922">
        <v>21</v>
      </c>
      <c r="F1922">
        <v>28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3">
      <c r="A1923">
        <v>2352971</v>
      </c>
      <c r="B1923">
        <f t="shared" ref="B1923:B1986" si="30">(A1923-$A$2)/1000</f>
        <v>154.517</v>
      </c>
      <c r="C1923">
        <v>47</v>
      </c>
      <c r="D1923">
        <v>236.07</v>
      </c>
      <c r="E1923">
        <v>21</v>
      </c>
      <c r="F1923">
        <v>28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3">
      <c r="A1924">
        <v>2352979</v>
      </c>
      <c r="B1924">
        <f t="shared" si="30"/>
        <v>154.52500000000001</v>
      </c>
      <c r="C1924">
        <v>48</v>
      </c>
      <c r="D1924">
        <v>236.86</v>
      </c>
      <c r="E1924">
        <v>21</v>
      </c>
      <c r="F1924">
        <v>28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3">
      <c r="A1925">
        <v>2353050</v>
      </c>
      <c r="B1925">
        <f t="shared" si="30"/>
        <v>154.596</v>
      </c>
      <c r="C1925">
        <v>49</v>
      </c>
      <c r="D1925">
        <v>238.4</v>
      </c>
      <c r="E1925">
        <v>21</v>
      </c>
      <c r="F1925">
        <v>28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3">
      <c r="A1926">
        <v>2353209</v>
      </c>
      <c r="B1926">
        <f t="shared" si="30"/>
        <v>154.755</v>
      </c>
      <c r="C1926">
        <v>49</v>
      </c>
      <c r="D1926">
        <v>239.88</v>
      </c>
      <c r="E1926">
        <v>21</v>
      </c>
      <c r="F1926">
        <v>29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3">
      <c r="A1927">
        <v>2353217</v>
      </c>
      <c r="B1927">
        <f t="shared" si="30"/>
        <v>154.76300000000001</v>
      </c>
      <c r="C1927">
        <v>50</v>
      </c>
      <c r="D1927">
        <v>241.36</v>
      </c>
      <c r="E1927">
        <v>21</v>
      </c>
      <c r="F1927">
        <v>29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3">
      <c r="A1928">
        <v>2353288</v>
      </c>
      <c r="B1928">
        <f t="shared" si="30"/>
        <v>154.834</v>
      </c>
      <c r="C1928">
        <v>50</v>
      </c>
      <c r="D1928">
        <v>242.09</v>
      </c>
      <c r="E1928">
        <v>21</v>
      </c>
      <c r="F1928">
        <v>29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3">
      <c r="A1929">
        <v>2353445</v>
      </c>
      <c r="B1929">
        <f t="shared" si="30"/>
        <v>154.99100000000001</v>
      </c>
      <c r="C1929">
        <v>50</v>
      </c>
      <c r="D1929">
        <v>242.82</v>
      </c>
      <c r="E1929">
        <v>21</v>
      </c>
      <c r="F1929">
        <v>29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 x14ac:dyDescent="0.3">
      <c r="A1930">
        <v>2353455</v>
      </c>
      <c r="B1930">
        <f t="shared" si="30"/>
        <v>155.001</v>
      </c>
      <c r="C1930">
        <v>50</v>
      </c>
      <c r="D1930">
        <v>243.55</v>
      </c>
      <c r="E1930">
        <v>21</v>
      </c>
      <c r="F1930">
        <v>29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3">
      <c r="A1931">
        <v>2353525</v>
      </c>
      <c r="B1931">
        <f t="shared" si="30"/>
        <v>155.071</v>
      </c>
      <c r="C1931">
        <v>50</v>
      </c>
      <c r="D1931">
        <v>244.61</v>
      </c>
      <c r="E1931">
        <v>21</v>
      </c>
      <c r="F1931">
        <v>29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 x14ac:dyDescent="0.3">
      <c r="A1932">
        <v>2353684</v>
      </c>
      <c r="B1932">
        <f t="shared" si="30"/>
        <v>155.22999999999999</v>
      </c>
      <c r="C1932">
        <v>51</v>
      </c>
      <c r="D1932">
        <v>245.2</v>
      </c>
      <c r="E1932">
        <v>21</v>
      </c>
      <c r="F1932">
        <v>29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3">
      <c r="A1933">
        <v>2353693</v>
      </c>
      <c r="B1933">
        <f t="shared" si="30"/>
        <v>155.239</v>
      </c>
      <c r="C1933">
        <v>51</v>
      </c>
      <c r="D1933">
        <v>245.8</v>
      </c>
      <c r="E1933">
        <v>21</v>
      </c>
      <c r="F1933">
        <v>29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3">
      <c r="A1934">
        <v>2353763</v>
      </c>
      <c r="B1934">
        <f t="shared" si="30"/>
        <v>155.309</v>
      </c>
      <c r="C1934">
        <v>53</v>
      </c>
      <c r="D1934">
        <v>246.07</v>
      </c>
      <c r="E1934">
        <v>21</v>
      </c>
      <c r="F1934">
        <v>29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3">
      <c r="A1935">
        <v>2353922</v>
      </c>
      <c r="B1935">
        <f t="shared" si="30"/>
        <v>155.46799999999999</v>
      </c>
      <c r="C1935">
        <v>53</v>
      </c>
      <c r="D1935">
        <v>246.05</v>
      </c>
      <c r="E1935">
        <v>21</v>
      </c>
      <c r="F1935">
        <v>29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3">
      <c r="A1936">
        <v>2353931</v>
      </c>
      <c r="B1936">
        <f t="shared" si="30"/>
        <v>155.477</v>
      </c>
      <c r="C1936">
        <v>54</v>
      </c>
      <c r="D1936">
        <v>246.04</v>
      </c>
      <c r="E1936">
        <v>21</v>
      </c>
      <c r="F1936">
        <v>29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3">
      <c r="A1937">
        <v>2354000</v>
      </c>
      <c r="B1937">
        <f t="shared" si="30"/>
        <v>155.54599999999999</v>
      </c>
      <c r="C1937">
        <v>54</v>
      </c>
      <c r="D1937">
        <v>246.03</v>
      </c>
      <c r="E1937">
        <v>21</v>
      </c>
      <c r="F1937">
        <v>29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3">
      <c r="A1938">
        <v>2354159</v>
      </c>
      <c r="B1938">
        <f t="shared" si="30"/>
        <v>155.70500000000001</v>
      </c>
      <c r="C1938">
        <v>55</v>
      </c>
      <c r="D1938">
        <v>246.08</v>
      </c>
      <c r="E1938">
        <v>21</v>
      </c>
      <c r="F1938">
        <v>29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">
      <c r="A1939">
        <v>2354168</v>
      </c>
      <c r="B1939">
        <f t="shared" si="30"/>
        <v>155.714</v>
      </c>
      <c r="C1939">
        <v>53</v>
      </c>
      <c r="D1939">
        <v>246.13</v>
      </c>
      <c r="E1939">
        <v>21</v>
      </c>
      <c r="F1939">
        <v>29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3">
      <c r="A1940">
        <v>2354238</v>
      </c>
      <c r="B1940">
        <f t="shared" si="30"/>
        <v>155.78399999999999</v>
      </c>
      <c r="C1940">
        <v>53</v>
      </c>
      <c r="D1940">
        <v>246.22</v>
      </c>
      <c r="E1940">
        <v>21</v>
      </c>
      <c r="F1940">
        <v>29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3">
      <c r="A1941">
        <v>2354397</v>
      </c>
      <c r="B1941">
        <f t="shared" si="30"/>
        <v>155.94300000000001</v>
      </c>
      <c r="C1941">
        <v>52</v>
      </c>
      <c r="D1941">
        <v>246.32</v>
      </c>
      <c r="E1941">
        <v>21</v>
      </c>
      <c r="F1941">
        <v>29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3">
      <c r="A1942">
        <v>2354406</v>
      </c>
      <c r="B1942">
        <f t="shared" si="30"/>
        <v>155.952</v>
      </c>
      <c r="C1942">
        <v>52</v>
      </c>
      <c r="D1942">
        <v>246.42</v>
      </c>
      <c r="E1942">
        <v>21</v>
      </c>
      <c r="F1942">
        <v>29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3">
      <c r="A1943">
        <v>2354476</v>
      </c>
      <c r="B1943">
        <f t="shared" si="30"/>
        <v>156.02199999999999</v>
      </c>
      <c r="C1943">
        <v>50</v>
      </c>
      <c r="D1943">
        <v>246.53</v>
      </c>
      <c r="E1943">
        <v>21</v>
      </c>
      <c r="F1943">
        <v>29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3">
      <c r="A1944">
        <v>2354634</v>
      </c>
      <c r="B1944">
        <f t="shared" si="30"/>
        <v>156.18</v>
      </c>
      <c r="C1944">
        <v>49</v>
      </c>
      <c r="D1944">
        <v>246.69</v>
      </c>
      <c r="E1944">
        <v>21</v>
      </c>
      <c r="F1944">
        <v>29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3">
      <c r="A1945">
        <v>2354642</v>
      </c>
      <c r="B1945">
        <f t="shared" si="30"/>
        <v>156.18799999999999</v>
      </c>
      <c r="C1945">
        <v>49</v>
      </c>
      <c r="D1945">
        <v>246.85</v>
      </c>
      <c r="E1945">
        <v>21</v>
      </c>
      <c r="F1945">
        <v>29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3">
      <c r="A1946">
        <v>2354713</v>
      </c>
      <c r="B1946">
        <f t="shared" si="30"/>
        <v>156.25899999999999</v>
      </c>
      <c r="C1946">
        <v>49</v>
      </c>
      <c r="D1946">
        <v>247.09</v>
      </c>
      <c r="E1946">
        <v>21</v>
      </c>
      <c r="F1946">
        <v>29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3">
      <c r="A1947">
        <v>2354871</v>
      </c>
      <c r="B1947">
        <f t="shared" si="30"/>
        <v>156.417</v>
      </c>
      <c r="C1947">
        <v>50</v>
      </c>
      <c r="D1947">
        <v>247.42</v>
      </c>
      <c r="E1947">
        <v>21</v>
      </c>
      <c r="F1947">
        <v>29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3">
      <c r="A1948">
        <v>2354881</v>
      </c>
      <c r="B1948">
        <f t="shared" si="30"/>
        <v>156.42699999999999</v>
      </c>
      <c r="C1948">
        <v>49</v>
      </c>
      <c r="D1948">
        <v>247.75</v>
      </c>
      <c r="E1948">
        <v>21</v>
      </c>
      <c r="F1948">
        <v>29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3">
      <c r="A1949">
        <v>2354951</v>
      </c>
      <c r="B1949">
        <f t="shared" si="30"/>
        <v>156.49700000000001</v>
      </c>
      <c r="C1949">
        <v>48</v>
      </c>
      <c r="D1949">
        <v>248.2</v>
      </c>
      <c r="E1949">
        <v>21</v>
      </c>
      <c r="F1949">
        <v>29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3">
      <c r="A1950">
        <v>2355109</v>
      </c>
      <c r="B1950">
        <f t="shared" si="30"/>
        <v>156.655</v>
      </c>
      <c r="C1950">
        <v>49</v>
      </c>
      <c r="D1950">
        <v>248.64</v>
      </c>
      <c r="E1950">
        <v>21</v>
      </c>
      <c r="F1950">
        <v>29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3">
      <c r="A1951">
        <v>2355119</v>
      </c>
      <c r="B1951">
        <f t="shared" si="30"/>
        <v>156.66499999999999</v>
      </c>
      <c r="C1951">
        <v>48</v>
      </c>
      <c r="D1951">
        <v>249.09</v>
      </c>
      <c r="E1951">
        <v>21</v>
      </c>
      <c r="F1951">
        <v>29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3">
      <c r="A1952">
        <v>2355189</v>
      </c>
      <c r="B1952">
        <f t="shared" si="30"/>
        <v>156.73500000000001</v>
      </c>
      <c r="C1952">
        <v>49</v>
      </c>
      <c r="D1952">
        <v>249.46</v>
      </c>
      <c r="E1952">
        <v>21</v>
      </c>
      <c r="F1952">
        <v>29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3">
      <c r="A1953">
        <v>2355348</v>
      </c>
      <c r="B1953">
        <f t="shared" si="30"/>
        <v>156.89400000000001</v>
      </c>
      <c r="C1953">
        <v>49</v>
      </c>
      <c r="D1953">
        <v>249.82</v>
      </c>
      <c r="E1953">
        <v>21</v>
      </c>
      <c r="F1953">
        <v>29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3">
      <c r="A1954">
        <v>2355355</v>
      </c>
      <c r="B1954">
        <f t="shared" si="30"/>
        <v>156.90100000000001</v>
      </c>
      <c r="C1954">
        <v>47</v>
      </c>
      <c r="D1954">
        <v>250.17</v>
      </c>
      <c r="E1954">
        <v>21</v>
      </c>
      <c r="F1954">
        <v>29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">
      <c r="A1955">
        <v>2355425</v>
      </c>
      <c r="B1955">
        <f t="shared" si="30"/>
        <v>156.971</v>
      </c>
      <c r="C1955">
        <v>47</v>
      </c>
      <c r="D1955">
        <v>250.5</v>
      </c>
      <c r="E1955">
        <v>21</v>
      </c>
      <c r="F1955">
        <v>29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3">
      <c r="A1956">
        <v>2355584</v>
      </c>
      <c r="B1956">
        <f t="shared" si="30"/>
        <v>157.13</v>
      </c>
      <c r="C1956">
        <v>47</v>
      </c>
      <c r="D1956">
        <v>250.81</v>
      </c>
      <c r="E1956">
        <v>21</v>
      </c>
      <c r="F1956">
        <v>29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3">
      <c r="A1957">
        <v>2355591</v>
      </c>
      <c r="B1957">
        <f t="shared" si="30"/>
        <v>157.137</v>
      </c>
      <c r="C1957">
        <v>48</v>
      </c>
      <c r="D1957">
        <v>251.13</v>
      </c>
      <c r="E1957">
        <v>21</v>
      </c>
      <c r="F1957">
        <v>29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3">
      <c r="A1958">
        <v>2355661</v>
      </c>
      <c r="B1958">
        <f t="shared" si="30"/>
        <v>157.20699999999999</v>
      </c>
      <c r="C1958">
        <v>48</v>
      </c>
      <c r="D1958">
        <v>251.42</v>
      </c>
      <c r="E1958">
        <v>21</v>
      </c>
      <c r="F1958">
        <v>29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3">
      <c r="A1959">
        <v>2355820</v>
      </c>
      <c r="B1959">
        <f t="shared" si="30"/>
        <v>157.36600000000001</v>
      </c>
      <c r="C1959">
        <v>48</v>
      </c>
      <c r="D1959">
        <v>251.68</v>
      </c>
      <c r="E1959">
        <v>21</v>
      </c>
      <c r="F1959">
        <v>29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3">
      <c r="A1960">
        <v>2355827</v>
      </c>
      <c r="B1960">
        <f t="shared" si="30"/>
        <v>157.37299999999999</v>
      </c>
      <c r="C1960">
        <v>49</v>
      </c>
      <c r="D1960">
        <v>251.94</v>
      </c>
      <c r="E1960">
        <v>21</v>
      </c>
      <c r="F1960">
        <v>29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3">
      <c r="A1961">
        <v>2355898</v>
      </c>
      <c r="B1961">
        <f t="shared" si="30"/>
        <v>157.44399999999999</v>
      </c>
      <c r="C1961">
        <v>49</v>
      </c>
      <c r="D1961">
        <v>252.18</v>
      </c>
      <c r="E1961">
        <v>21</v>
      </c>
      <c r="F1961">
        <v>29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3">
      <c r="A1962">
        <v>2356056</v>
      </c>
      <c r="B1962">
        <f t="shared" si="30"/>
        <v>157.602</v>
      </c>
      <c r="C1962">
        <v>51</v>
      </c>
      <c r="D1962">
        <v>252.32</v>
      </c>
      <c r="E1962">
        <v>21</v>
      </c>
      <c r="F1962">
        <v>29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3">
      <c r="A1963">
        <v>2356063</v>
      </c>
      <c r="B1963">
        <f t="shared" si="30"/>
        <v>157.60900000000001</v>
      </c>
      <c r="C1963">
        <v>51</v>
      </c>
      <c r="D1963">
        <v>252.46</v>
      </c>
      <c r="E1963">
        <v>21</v>
      </c>
      <c r="F1963">
        <v>29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3">
      <c r="A1964">
        <v>2356133</v>
      </c>
      <c r="B1964">
        <f t="shared" si="30"/>
        <v>157.679</v>
      </c>
      <c r="C1964">
        <v>50</v>
      </c>
      <c r="D1964">
        <v>252.45</v>
      </c>
      <c r="E1964">
        <v>21</v>
      </c>
      <c r="F1964">
        <v>29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3">
      <c r="A1965">
        <v>2356292</v>
      </c>
      <c r="B1965">
        <f t="shared" si="30"/>
        <v>157.83799999999999</v>
      </c>
      <c r="C1965">
        <v>51</v>
      </c>
      <c r="D1965">
        <v>252.4</v>
      </c>
      <c r="E1965">
        <v>21</v>
      </c>
      <c r="F1965">
        <v>29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3">
      <c r="A1966">
        <v>2356299</v>
      </c>
      <c r="B1966">
        <f t="shared" si="30"/>
        <v>157.845</v>
      </c>
      <c r="C1966">
        <v>50</v>
      </c>
      <c r="D1966">
        <v>252.35</v>
      </c>
      <c r="E1966">
        <v>21</v>
      </c>
      <c r="F1966">
        <v>29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3">
      <c r="A1967">
        <v>2356370</v>
      </c>
      <c r="B1967">
        <f t="shared" si="30"/>
        <v>157.916</v>
      </c>
      <c r="C1967">
        <v>50</v>
      </c>
      <c r="D1967">
        <v>252.36</v>
      </c>
      <c r="E1967">
        <v>21</v>
      </c>
      <c r="F1967">
        <v>29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3">
      <c r="A1968">
        <v>2356528</v>
      </c>
      <c r="B1968">
        <f t="shared" si="30"/>
        <v>158.07400000000001</v>
      </c>
      <c r="C1968">
        <v>50</v>
      </c>
      <c r="D1968">
        <v>252.35</v>
      </c>
      <c r="E1968">
        <v>21</v>
      </c>
      <c r="F1968">
        <v>29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3">
      <c r="A1969">
        <v>2356536</v>
      </c>
      <c r="B1969">
        <f t="shared" si="30"/>
        <v>158.08199999999999</v>
      </c>
      <c r="C1969">
        <v>48</v>
      </c>
      <c r="D1969">
        <v>252.34</v>
      </c>
      <c r="E1969">
        <v>21</v>
      </c>
      <c r="F1969">
        <v>29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3">
      <c r="A1970">
        <v>2356606</v>
      </c>
      <c r="B1970">
        <f t="shared" si="30"/>
        <v>158.15199999999999</v>
      </c>
      <c r="C1970">
        <v>48</v>
      </c>
      <c r="D1970">
        <v>252.3</v>
      </c>
      <c r="E1970">
        <v>21</v>
      </c>
      <c r="F1970">
        <v>29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3">
      <c r="A1971">
        <v>2356764</v>
      </c>
      <c r="B1971">
        <f t="shared" si="30"/>
        <v>158.31</v>
      </c>
      <c r="C1971">
        <v>48</v>
      </c>
      <c r="D1971">
        <v>252.27</v>
      </c>
      <c r="E1971">
        <v>21</v>
      </c>
      <c r="F1971">
        <v>29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3">
      <c r="A1972">
        <v>2356772</v>
      </c>
      <c r="B1972">
        <f t="shared" si="30"/>
        <v>158.31800000000001</v>
      </c>
      <c r="C1972">
        <v>48</v>
      </c>
      <c r="D1972">
        <v>252.24</v>
      </c>
      <c r="E1972">
        <v>21</v>
      </c>
      <c r="F1972">
        <v>29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3">
      <c r="A1973">
        <v>2356843</v>
      </c>
      <c r="B1973">
        <f t="shared" si="30"/>
        <v>158.38900000000001</v>
      </c>
      <c r="C1973">
        <v>48</v>
      </c>
      <c r="D1973">
        <v>252.24</v>
      </c>
      <c r="E1973">
        <v>21</v>
      </c>
      <c r="F1973">
        <v>29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3">
      <c r="A1974">
        <v>2357001</v>
      </c>
      <c r="B1974">
        <f t="shared" si="30"/>
        <v>158.547</v>
      </c>
      <c r="C1974">
        <v>47</v>
      </c>
      <c r="D1974">
        <v>252.25</v>
      </c>
      <c r="E1974">
        <v>21</v>
      </c>
      <c r="F1974">
        <v>29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3">
      <c r="A1975">
        <v>2357009</v>
      </c>
      <c r="B1975">
        <f t="shared" si="30"/>
        <v>158.55500000000001</v>
      </c>
      <c r="C1975">
        <v>48</v>
      </c>
      <c r="D1975">
        <v>252.25</v>
      </c>
      <c r="E1975">
        <v>21</v>
      </c>
      <c r="F1975">
        <v>29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3">
      <c r="A1976">
        <v>2357080</v>
      </c>
      <c r="B1976">
        <f t="shared" si="30"/>
        <v>158.626</v>
      </c>
      <c r="C1976">
        <v>49</v>
      </c>
      <c r="D1976">
        <v>252.24</v>
      </c>
      <c r="E1976">
        <v>21</v>
      </c>
      <c r="F1976">
        <v>29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3">
      <c r="A1977">
        <v>2357237</v>
      </c>
      <c r="B1977">
        <f t="shared" si="30"/>
        <v>158.78299999999999</v>
      </c>
      <c r="C1977">
        <v>49</v>
      </c>
      <c r="D1977">
        <v>252.2</v>
      </c>
      <c r="E1977">
        <v>21</v>
      </c>
      <c r="F1977">
        <v>29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3">
      <c r="A1978">
        <v>2357245</v>
      </c>
      <c r="B1978">
        <f t="shared" si="30"/>
        <v>158.791</v>
      </c>
      <c r="C1978">
        <v>50</v>
      </c>
      <c r="D1978">
        <v>252.17</v>
      </c>
      <c r="E1978">
        <v>21</v>
      </c>
      <c r="F1978">
        <v>29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3">
      <c r="A1979">
        <v>2357316</v>
      </c>
      <c r="B1979">
        <f t="shared" si="30"/>
        <v>158.86199999999999</v>
      </c>
      <c r="C1979">
        <v>49</v>
      </c>
      <c r="D1979">
        <v>252.1</v>
      </c>
      <c r="E1979">
        <v>21</v>
      </c>
      <c r="F1979">
        <v>29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3">
      <c r="A1980">
        <v>2357475</v>
      </c>
      <c r="B1980">
        <f t="shared" si="30"/>
        <v>159.02099999999999</v>
      </c>
      <c r="C1980">
        <v>50</v>
      </c>
      <c r="D1980">
        <v>252.03</v>
      </c>
      <c r="E1980">
        <v>21</v>
      </c>
      <c r="F1980">
        <v>29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3">
      <c r="A1981">
        <v>2357482</v>
      </c>
      <c r="B1981">
        <f t="shared" si="30"/>
        <v>159.02799999999999</v>
      </c>
      <c r="C1981">
        <v>51</v>
      </c>
      <c r="D1981">
        <v>251.96</v>
      </c>
      <c r="E1981">
        <v>21</v>
      </c>
      <c r="F1981">
        <v>29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3">
      <c r="A1982">
        <v>2357553</v>
      </c>
      <c r="B1982">
        <f t="shared" si="30"/>
        <v>159.09899999999999</v>
      </c>
      <c r="C1982">
        <v>51</v>
      </c>
      <c r="D1982">
        <v>251.89</v>
      </c>
      <c r="E1982">
        <v>21</v>
      </c>
      <c r="F1982">
        <v>30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3">
      <c r="A1983">
        <v>2357711</v>
      </c>
      <c r="B1983">
        <f t="shared" si="30"/>
        <v>159.25700000000001</v>
      </c>
      <c r="C1983">
        <v>51</v>
      </c>
      <c r="D1983">
        <v>251.84</v>
      </c>
      <c r="E1983">
        <v>21</v>
      </c>
      <c r="F1983">
        <v>30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3">
      <c r="A1984">
        <v>2357721</v>
      </c>
      <c r="B1984">
        <f t="shared" si="30"/>
        <v>159.267</v>
      </c>
      <c r="C1984">
        <v>52</v>
      </c>
      <c r="D1984">
        <v>251.79</v>
      </c>
      <c r="E1984">
        <v>21</v>
      </c>
      <c r="F1984">
        <v>30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3">
      <c r="A1985">
        <v>2357790</v>
      </c>
      <c r="B1985">
        <f t="shared" si="30"/>
        <v>159.33600000000001</v>
      </c>
      <c r="C1985">
        <v>52</v>
      </c>
      <c r="D1985">
        <v>251.78</v>
      </c>
      <c r="E1985">
        <v>21</v>
      </c>
      <c r="F1985">
        <v>30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3">
      <c r="A1986">
        <v>2357949</v>
      </c>
      <c r="B1986">
        <f t="shared" si="30"/>
        <v>159.495</v>
      </c>
      <c r="C1986">
        <v>53</v>
      </c>
      <c r="D1986">
        <v>251.89</v>
      </c>
      <c r="E1986">
        <v>21</v>
      </c>
      <c r="F1986">
        <v>30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>
        <v>2357957</v>
      </c>
      <c r="B1987">
        <f t="shared" ref="B1987:B2050" si="31">(A1987-$A$2)/1000</f>
        <v>159.50299999999999</v>
      </c>
      <c r="C1987">
        <v>53</v>
      </c>
      <c r="D1987">
        <v>252</v>
      </c>
      <c r="E1987">
        <v>21</v>
      </c>
      <c r="F1987">
        <v>30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3">
      <c r="A1988">
        <v>2358028</v>
      </c>
      <c r="B1988">
        <f t="shared" si="31"/>
        <v>159.57400000000001</v>
      </c>
      <c r="C1988">
        <v>52</v>
      </c>
      <c r="D1988">
        <v>252.25</v>
      </c>
      <c r="E1988">
        <v>21</v>
      </c>
      <c r="F1988">
        <v>30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3">
      <c r="A1989">
        <v>2358187</v>
      </c>
      <c r="B1989">
        <f t="shared" si="31"/>
        <v>159.733</v>
      </c>
      <c r="C1989">
        <v>52</v>
      </c>
      <c r="D1989">
        <v>252.54</v>
      </c>
      <c r="E1989">
        <v>21</v>
      </c>
      <c r="F1989">
        <v>30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3">
      <c r="A1990">
        <v>2358194</v>
      </c>
      <c r="B1990">
        <f t="shared" si="31"/>
        <v>159.74</v>
      </c>
      <c r="C1990">
        <v>52</v>
      </c>
      <c r="D1990">
        <v>252.83</v>
      </c>
      <c r="E1990">
        <v>21</v>
      </c>
      <c r="F1990">
        <v>30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3">
      <c r="A1991">
        <v>2358263</v>
      </c>
      <c r="B1991">
        <f t="shared" si="31"/>
        <v>159.809</v>
      </c>
      <c r="C1991">
        <v>51</v>
      </c>
      <c r="D1991">
        <v>253.15</v>
      </c>
      <c r="E1991">
        <v>21</v>
      </c>
      <c r="F1991">
        <v>30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3">
      <c r="A1992">
        <v>2358422</v>
      </c>
      <c r="B1992">
        <f t="shared" si="31"/>
        <v>159.96799999999999</v>
      </c>
      <c r="C1992">
        <v>50</v>
      </c>
      <c r="D1992">
        <v>253.51</v>
      </c>
      <c r="E1992">
        <v>21</v>
      </c>
      <c r="F1992">
        <v>30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3">
      <c r="A1993">
        <v>2358430</v>
      </c>
      <c r="B1993">
        <f t="shared" si="31"/>
        <v>159.976</v>
      </c>
      <c r="C1993">
        <v>50</v>
      </c>
      <c r="D1993">
        <v>253.88</v>
      </c>
      <c r="E1993">
        <v>21</v>
      </c>
      <c r="F1993">
        <v>30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3">
      <c r="A1994">
        <v>2358501</v>
      </c>
      <c r="B1994">
        <f t="shared" si="31"/>
        <v>160.047</v>
      </c>
      <c r="C1994">
        <v>51</v>
      </c>
      <c r="D1994">
        <v>254.26</v>
      </c>
      <c r="E1994">
        <v>21</v>
      </c>
      <c r="F1994">
        <v>30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3">
      <c r="A1995">
        <v>2358659</v>
      </c>
      <c r="B1995">
        <f t="shared" si="31"/>
        <v>160.20500000000001</v>
      </c>
      <c r="C1995">
        <v>52</v>
      </c>
      <c r="D1995">
        <v>254.61</v>
      </c>
      <c r="E1995">
        <v>21</v>
      </c>
      <c r="F1995">
        <v>30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3">
      <c r="A1996">
        <v>2358667</v>
      </c>
      <c r="B1996">
        <f t="shared" si="31"/>
        <v>160.21299999999999</v>
      </c>
      <c r="C1996">
        <v>53</v>
      </c>
      <c r="D1996">
        <v>254.97</v>
      </c>
      <c r="E1996">
        <v>21</v>
      </c>
      <c r="F1996">
        <v>30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3">
      <c r="A1997">
        <v>2358737</v>
      </c>
      <c r="B1997">
        <f t="shared" si="31"/>
        <v>160.28299999999999</v>
      </c>
      <c r="C1997">
        <v>54</v>
      </c>
      <c r="D1997">
        <v>255.3</v>
      </c>
      <c r="E1997">
        <v>21</v>
      </c>
      <c r="F1997">
        <v>30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3">
      <c r="A1998">
        <v>2358895</v>
      </c>
      <c r="B1998">
        <f t="shared" si="31"/>
        <v>160.441</v>
      </c>
      <c r="C1998">
        <v>54</v>
      </c>
      <c r="D1998">
        <v>255.67</v>
      </c>
      <c r="E1998">
        <v>21</v>
      </c>
      <c r="F1998">
        <v>30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3">
      <c r="A1999">
        <v>2358903</v>
      </c>
      <c r="B1999">
        <f t="shared" si="31"/>
        <v>160.44900000000001</v>
      </c>
      <c r="C1999">
        <v>54</v>
      </c>
      <c r="D1999">
        <v>256.04000000000002</v>
      </c>
      <c r="E1999">
        <v>21</v>
      </c>
      <c r="F1999">
        <v>30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3">
      <c r="A2000">
        <v>2358974</v>
      </c>
      <c r="B2000">
        <f t="shared" si="31"/>
        <v>160.52000000000001</v>
      </c>
      <c r="C2000">
        <v>54</v>
      </c>
      <c r="D2000">
        <v>256.44</v>
      </c>
      <c r="E2000">
        <v>21</v>
      </c>
      <c r="F2000">
        <v>30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3">
      <c r="A2001">
        <v>2359132</v>
      </c>
      <c r="B2001">
        <f t="shared" si="31"/>
        <v>160.678</v>
      </c>
      <c r="C2001">
        <v>54</v>
      </c>
      <c r="D2001">
        <v>256.72000000000003</v>
      </c>
      <c r="E2001">
        <v>20</v>
      </c>
      <c r="F2001">
        <v>30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3">
      <c r="A2002">
        <v>2359140</v>
      </c>
      <c r="B2002">
        <f t="shared" si="31"/>
        <v>160.68600000000001</v>
      </c>
      <c r="C2002">
        <v>52</v>
      </c>
      <c r="D2002">
        <v>257.01</v>
      </c>
      <c r="E2002">
        <v>20</v>
      </c>
      <c r="F2002">
        <v>30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3">
      <c r="A2003">
        <v>2359209</v>
      </c>
      <c r="B2003">
        <f t="shared" si="31"/>
        <v>160.755</v>
      </c>
      <c r="C2003">
        <v>51</v>
      </c>
      <c r="D2003">
        <v>257.16000000000003</v>
      </c>
      <c r="E2003">
        <v>19</v>
      </c>
      <c r="F2003">
        <v>30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3">
      <c r="A2004">
        <v>2359368</v>
      </c>
      <c r="B2004">
        <f t="shared" si="31"/>
        <v>160.91399999999999</v>
      </c>
      <c r="C2004">
        <v>50</v>
      </c>
      <c r="D2004">
        <v>257.22000000000003</v>
      </c>
      <c r="E2004">
        <v>19</v>
      </c>
      <c r="F2004">
        <v>30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3">
      <c r="A2005">
        <v>2359376</v>
      </c>
      <c r="B2005">
        <f t="shared" si="31"/>
        <v>160.922</v>
      </c>
      <c r="C2005">
        <v>50</v>
      </c>
      <c r="D2005">
        <v>257.29000000000002</v>
      </c>
      <c r="E2005">
        <v>19</v>
      </c>
      <c r="F2005">
        <v>30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3">
      <c r="A2006">
        <v>2359447</v>
      </c>
      <c r="B2006">
        <f t="shared" si="31"/>
        <v>160.99299999999999</v>
      </c>
      <c r="C2006">
        <v>50</v>
      </c>
      <c r="D2006">
        <v>256.56</v>
      </c>
      <c r="E2006">
        <v>19</v>
      </c>
      <c r="F2006">
        <v>30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3">
      <c r="A2007">
        <v>2359605</v>
      </c>
      <c r="B2007">
        <f t="shared" si="31"/>
        <v>161.15100000000001</v>
      </c>
      <c r="C2007">
        <v>49</v>
      </c>
      <c r="D2007">
        <v>254.38</v>
      </c>
      <c r="E2007">
        <v>19</v>
      </c>
      <c r="F2007">
        <v>30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3">
      <c r="A2008">
        <v>2359613</v>
      </c>
      <c r="B2008">
        <f t="shared" si="31"/>
        <v>161.15899999999999</v>
      </c>
      <c r="C2008">
        <v>50</v>
      </c>
      <c r="D2008">
        <v>252.21</v>
      </c>
      <c r="E2008">
        <v>19</v>
      </c>
      <c r="F2008">
        <v>30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3">
      <c r="A2009">
        <v>2359684</v>
      </c>
      <c r="B2009">
        <f t="shared" si="31"/>
        <v>161.22999999999999</v>
      </c>
      <c r="C2009">
        <v>50</v>
      </c>
      <c r="D2009">
        <v>249.23</v>
      </c>
      <c r="E2009">
        <v>19</v>
      </c>
      <c r="F2009">
        <v>30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3">
      <c r="A2010">
        <v>2359841</v>
      </c>
      <c r="B2010">
        <f t="shared" si="31"/>
        <v>161.387</v>
      </c>
      <c r="C2010">
        <v>51</v>
      </c>
      <c r="D2010">
        <v>246.22</v>
      </c>
      <c r="E2010">
        <v>19</v>
      </c>
      <c r="F2010">
        <v>30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3">
      <c r="A2011">
        <v>2359852</v>
      </c>
      <c r="B2011">
        <f t="shared" si="31"/>
        <v>161.398</v>
      </c>
      <c r="C2011">
        <v>51</v>
      </c>
      <c r="D2011">
        <v>243.21</v>
      </c>
      <c r="E2011">
        <v>19</v>
      </c>
      <c r="F2011">
        <v>30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3">
      <c r="A2012">
        <v>2359921</v>
      </c>
      <c r="B2012">
        <f t="shared" si="31"/>
        <v>161.46700000000001</v>
      </c>
      <c r="C2012">
        <v>51</v>
      </c>
      <c r="D2012">
        <v>240.27</v>
      </c>
      <c r="E2012">
        <v>19</v>
      </c>
      <c r="F2012">
        <v>30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3">
      <c r="A2013">
        <v>2360080</v>
      </c>
      <c r="B2013">
        <f t="shared" si="31"/>
        <v>161.626</v>
      </c>
      <c r="C2013">
        <v>51</v>
      </c>
      <c r="D2013">
        <v>237.3</v>
      </c>
      <c r="E2013">
        <v>19</v>
      </c>
      <c r="F2013">
        <v>30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3">
      <c r="A2014">
        <v>2360089</v>
      </c>
      <c r="B2014">
        <f t="shared" si="31"/>
        <v>161.63499999999999</v>
      </c>
      <c r="C2014">
        <v>51</v>
      </c>
      <c r="D2014">
        <v>232.83</v>
      </c>
      <c r="E2014">
        <v>19</v>
      </c>
      <c r="F2014">
        <v>30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3">
      <c r="A2015">
        <v>2360159</v>
      </c>
      <c r="B2015">
        <f t="shared" si="31"/>
        <v>161.70500000000001</v>
      </c>
      <c r="C2015">
        <v>50</v>
      </c>
      <c r="D2015">
        <v>229.83</v>
      </c>
      <c r="E2015">
        <v>18</v>
      </c>
      <c r="F2015">
        <v>30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3">
      <c r="A2016">
        <v>2360317</v>
      </c>
      <c r="B2016">
        <f t="shared" si="31"/>
        <v>161.863</v>
      </c>
      <c r="C2016">
        <v>50</v>
      </c>
      <c r="D2016">
        <v>226.82</v>
      </c>
      <c r="E2016">
        <v>18</v>
      </c>
      <c r="F2016">
        <v>30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3">
      <c r="A2017">
        <v>2360326</v>
      </c>
      <c r="B2017">
        <f t="shared" si="31"/>
        <v>161.87200000000001</v>
      </c>
      <c r="C2017">
        <v>49</v>
      </c>
      <c r="D2017">
        <v>225.32</v>
      </c>
      <c r="E2017">
        <v>18</v>
      </c>
      <c r="F2017">
        <v>30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3">
      <c r="A2018">
        <v>2360396</v>
      </c>
      <c r="B2018">
        <f t="shared" si="31"/>
        <v>161.94200000000001</v>
      </c>
      <c r="C2018">
        <v>50</v>
      </c>
      <c r="D2018">
        <v>221.99</v>
      </c>
      <c r="E2018">
        <v>18</v>
      </c>
      <c r="F2018">
        <v>30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3">
      <c r="A2019">
        <v>2360555</v>
      </c>
      <c r="B2019">
        <f t="shared" si="31"/>
        <v>162.101</v>
      </c>
      <c r="C2019">
        <v>51</v>
      </c>
      <c r="D2019">
        <v>217.98</v>
      </c>
      <c r="E2019">
        <v>18</v>
      </c>
      <c r="F2019">
        <v>30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3">
      <c r="A2020">
        <v>2360562</v>
      </c>
      <c r="B2020">
        <f t="shared" si="31"/>
        <v>162.108</v>
      </c>
      <c r="C2020">
        <v>52</v>
      </c>
      <c r="D2020">
        <v>212.44</v>
      </c>
      <c r="E2020">
        <v>18</v>
      </c>
      <c r="F2020">
        <v>30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3">
      <c r="A2021">
        <v>2360633</v>
      </c>
      <c r="B2021">
        <f t="shared" si="31"/>
        <v>162.179</v>
      </c>
      <c r="C2021">
        <v>52</v>
      </c>
      <c r="D2021">
        <v>208.71</v>
      </c>
      <c r="E2021">
        <v>18</v>
      </c>
      <c r="F2021">
        <v>30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3">
      <c r="A2022">
        <v>2360792</v>
      </c>
      <c r="B2022">
        <f t="shared" si="31"/>
        <v>162.33799999999999</v>
      </c>
      <c r="C2022">
        <v>52</v>
      </c>
      <c r="D2022">
        <v>206.46</v>
      </c>
      <c r="E2022">
        <v>18</v>
      </c>
      <c r="F2022">
        <v>30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3">
      <c r="A2023">
        <v>2360800</v>
      </c>
      <c r="B2023">
        <f t="shared" si="31"/>
        <v>162.346</v>
      </c>
      <c r="C2023">
        <v>52</v>
      </c>
      <c r="D2023">
        <v>205.75</v>
      </c>
      <c r="E2023">
        <v>18</v>
      </c>
      <c r="F2023">
        <v>30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3">
      <c r="A2024">
        <v>2360870</v>
      </c>
      <c r="B2024">
        <f t="shared" si="31"/>
        <v>162.416</v>
      </c>
      <c r="C2024">
        <v>53</v>
      </c>
      <c r="D2024">
        <v>204.45</v>
      </c>
      <c r="E2024">
        <v>18</v>
      </c>
      <c r="F2024">
        <v>30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3">
      <c r="A2025">
        <v>2361028</v>
      </c>
      <c r="B2025">
        <f t="shared" si="31"/>
        <v>162.57400000000001</v>
      </c>
      <c r="C2025">
        <v>53</v>
      </c>
      <c r="D2025">
        <v>203.26</v>
      </c>
      <c r="E2025">
        <v>18</v>
      </c>
      <c r="F2025">
        <v>29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3">
      <c r="A2026">
        <v>2361036</v>
      </c>
      <c r="B2026">
        <f t="shared" si="31"/>
        <v>162.58199999999999</v>
      </c>
      <c r="C2026">
        <v>52</v>
      </c>
      <c r="D2026">
        <v>201.47</v>
      </c>
      <c r="E2026">
        <v>18</v>
      </c>
      <c r="F2026">
        <v>29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3">
      <c r="A2027">
        <v>2361107</v>
      </c>
      <c r="B2027">
        <f t="shared" si="31"/>
        <v>162.65299999999999</v>
      </c>
      <c r="C2027">
        <v>51</v>
      </c>
      <c r="D2027">
        <v>200.26</v>
      </c>
      <c r="E2027">
        <v>18</v>
      </c>
      <c r="F2027">
        <v>28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3">
      <c r="A2028">
        <v>2361265</v>
      </c>
      <c r="B2028">
        <f t="shared" si="31"/>
        <v>162.81100000000001</v>
      </c>
      <c r="C2028">
        <v>51</v>
      </c>
      <c r="D2028">
        <v>199.11</v>
      </c>
      <c r="E2028">
        <v>18</v>
      </c>
      <c r="F2028">
        <v>26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3">
      <c r="A2029">
        <v>2361274</v>
      </c>
      <c r="B2029">
        <f t="shared" si="31"/>
        <v>162.82</v>
      </c>
      <c r="C2029">
        <v>51</v>
      </c>
      <c r="D2029">
        <v>198.56</v>
      </c>
      <c r="E2029">
        <v>18</v>
      </c>
      <c r="F2029">
        <v>26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3">
      <c r="A2030">
        <v>2361345</v>
      </c>
      <c r="B2030">
        <f t="shared" si="31"/>
        <v>162.89099999999999</v>
      </c>
      <c r="C2030">
        <v>52</v>
      </c>
      <c r="D2030">
        <v>197.43</v>
      </c>
      <c r="E2030">
        <v>18</v>
      </c>
      <c r="F2030">
        <v>25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3">
      <c r="A2031">
        <v>2361502</v>
      </c>
      <c r="B2031">
        <f t="shared" si="31"/>
        <v>163.048</v>
      </c>
      <c r="C2031">
        <v>52</v>
      </c>
      <c r="D2031">
        <v>196.04</v>
      </c>
      <c r="E2031">
        <v>18</v>
      </c>
      <c r="F2031">
        <v>25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3">
      <c r="A2032">
        <v>2361511</v>
      </c>
      <c r="B2032">
        <f t="shared" si="31"/>
        <v>163.05699999999999</v>
      </c>
      <c r="C2032">
        <v>51</v>
      </c>
      <c r="D2032">
        <v>194.64</v>
      </c>
      <c r="E2032">
        <v>18</v>
      </c>
      <c r="F2032">
        <v>25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3">
      <c r="A2033">
        <v>2361582</v>
      </c>
      <c r="B2033">
        <f t="shared" si="31"/>
        <v>163.12799999999999</v>
      </c>
      <c r="C2033">
        <v>53</v>
      </c>
      <c r="D2033">
        <v>193.83</v>
      </c>
      <c r="E2033">
        <v>18</v>
      </c>
      <c r="F2033">
        <v>25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>
        <v>2361740</v>
      </c>
      <c r="B2034">
        <f t="shared" si="31"/>
        <v>163.286</v>
      </c>
      <c r="C2034">
        <v>51</v>
      </c>
      <c r="D2034">
        <v>192.92</v>
      </c>
      <c r="E2034">
        <v>18</v>
      </c>
      <c r="F2034">
        <v>25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3">
      <c r="A2035">
        <v>2361748</v>
      </c>
      <c r="B2035">
        <f t="shared" si="31"/>
        <v>163.29400000000001</v>
      </c>
      <c r="C2035">
        <v>50</v>
      </c>
      <c r="D2035">
        <v>192.01</v>
      </c>
      <c r="E2035">
        <v>18</v>
      </c>
      <c r="F2035">
        <v>25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3">
      <c r="A2036">
        <v>2361819</v>
      </c>
      <c r="B2036">
        <f t="shared" si="31"/>
        <v>163.36500000000001</v>
      </c>
      <c r="C2036">
        <v>51</v>
      </c>
      <c r="D2036">
        <v>190.5</v>
      </c>
      <c r="E2036">
        <v>18</v>
      </c>
      <c r="F2036">
        <v>25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3">
      <c r="A2037">
        <v>2361977</v>
      </c>
      <c r="B2037">
        <f t="shared" si="31"/>
        <v>163.523</v>
      </c>
      <c r="C2037">
        <v>50</v>
      </c>
      <c r="D2037">
        <v>189.29</v>
      </c>
      <c r="E2037">
        <v>18</v>
      </c>
      <c r="F2037">
        <v>25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3">
      <c r="A2038">
        <v>2361985</v>
      </c>
      <c r="B2038">
        <f t="shared" si="31"/>
        <v>163.53100000000001</v>
      </c>
      <c r="C2038">
        <v>49</v>
      </c>
      <c r="D2038">
        <v>188.07</v>
      </c>
      <c r="E2038">
        <v>18</v>
      </c>
      <c r="F2038">
        <v>25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3">
      <c r="A2039">
        <v>2362055</v>
      </c>
      <c r="B2039">
        <f t="shared" si="31"/>
        <v>163.601</v>
      </c>
      <c r="C2039">
        <v>48</v>
      </c>
      <c r="D2039">
        <v>187.45</v>
      </c>
      <c r="E2039">
        <v>18</v>
      </c>
      <c r="F2039">
        <v>25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3">
      <c r="A2040">
        <v>2362213</v>
      </c>
      <c r="B2040">
        <f t="shared" si="31"/>
        <v>163.75899999999999</v>
      </c>
      <c r="C2040">
        <v>47</v>
      </c>
      <c r="D2040">
        <v>186.69</v>
      </c>
      <c r="E2040">
        <v>18</v>
      </c>
      <c r="F2040">
        <v>25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3">
      <c r="A2041">
        <v>2362222</v>
      </c>
      <c r="B2041">
        <f t="shared" si="31"/>
        <v>163.768</v>
      </c>
      <c r="C2041">
        <v>48</v>
      </c>
      <c r="D2041">
        <v>185.93</v>
      </c>
      <c r="E2041">
        <v>18</v>
      </c>
      <c r="F2041">
        <v>25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3">
      <c r="A2042">
        <v>2362292</v>
      </c>
      <c r="B2042">
        <f t="shared" si="31"/>
        <v>163.83799999999999</v>
      </c>
      <c r="C2042">
        <v>48</v>
      </c>
      <c r="D2042">
        <v>184.33</v>
      </c>
      <c r="E2042">
        <v>18</v>
      </c>
      <c r="F2042">
        <v>25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3">
      <c r="A2043">
        <v>2362450</v>
      </c>
      <c r="B2043">
        <f t="shared" si="31"/>
        <v>163.99600000000001</v>
      </c>
      <c r="C2043">
        <v>46</v>
      </c>
      <c r="D2043">
        <v>182.64</v>
      </c>
      <c r="E2043">
        <v>18</v>
      </c>
      <c r="F2043">
        <v>25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3">
      <c r="A2044">
        <v>2362459</v>
      </c>
      <c r="B2044">
        <f t="shared" si="31"/>
        <v>164.005</v>
      </c>
      <c r="C2044">
        <v>46</v>
      </c>
      <c r="D2044">
        <v>180.95</v>
      </c>
      <c r="E2044">
        <v>18</v>
      </c>
      <c r="F2044">
        <v>25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3">
      <c r="A2045">
        <v>2362529</v>
      </c>
      <c r="B2045">
        <f t="shared" si="31"/>
        <v>164.07499999999999</v>
      </c>
      <c r="C2045">
        <v>48</v>
      </c>
      <c r="D2045">
        <v>180.09</v>
      </c>
      <c r="E2045">
        <v>18</v>
      </c>
      <c r="F2045">
        <v>25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3">
      <c r="A2046">
        <v>2362688</v>
      </c>
      <c r="B2046">
        <f t="shared" si="31"/>
        <v>164.23400000000001</v>
      </c>
      <c r="C2046">
        <v>48</v>
      </c>
      <c r="D2046">
        <v>179.25</v>
      </c>
      <c r="E2046">
        <v>18</v>
      </c>
      <c r="F2046">
        <v>25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3">
      <c r="A2047">
        <v>2362697</v>
      </c>
      <c r="B2047">
        <f t="shared" si="31"/>
        <v>164.24299999999999</v>
      </c>
      <c r="C2047">
        <v>48</v>
      </c>
      <c r="D2047">
        <v>178.41</v>
      </c>
      <c r="E2047">
        <v>18</v>
      </c>
      <c r="F2047">
        <v>25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3">
      <c r="A2048">
        <v>2362768</v>
      </c>
      <c r="B2048">
        <f t="shared" si="31"/>
        <v>164.31399999999999</v>
      </c>
      <c r="C2048">
        <v>50</v>
      </c>
      <c r="D2048">
        <v>176.66</v>
      </c>
      <c r="E2048">
        <v>18</v>
      </c>
      <c r="F2048">
        <v>25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">
      <c r="A2049">
        <v>2362927</v>
      </c>
      <c r="B2049">
        <f t="shared" si="31"/>
        <v>164.47300000000001</v>
      </c>
      <c r="C2049">
        <v>51</v>
      </c>
      <c r="D2049">
        <v>174.9</v>
      </c>
      <c r="E2049">
        <v>18</v>
      </c>
      <c r="F2049">
        <v>25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">
      <c r="A2050">
        <v>2362934</v>
      </c>
      <c r="B2050">
        <f t="shared" si="31"/>
        <v>164.48</v>
      </c>
      <c r="C2050">
        <v>53</v>
      </c>
      <c r="D2050">
        <v>173.14</v>
      </c>
      <c r="E2050">
        <v>18</v>
      </c>
      <c r="F2050">
        <v>25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3">
      <c r="A2051">
        <v>2363004</v>
      </c>
      <c r="B2051">
        <f t="shared" ref="B2051:B2114" si="32">(A2051-$A$2)/1000</f>
        <v>164.55</v>
      </c>
      <c r="C2051">
        <v>52</v>
      </c>
      <c r="D2051">
        <v>172.28</v>
      </c>
      <c r="E2051">
        <v>18</v>
      </c>
      <c r="F2051">
        <v>25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3">
      <c r="A2052">
        <v>2363163</v>
      </c>
      <c r="B2052">
        <f t="shared" si="32"/>
        <v>164.709</v>
      </c>
      <c r="C2052">
        <v>51</v>
      </c>
      <c r="D2052">
        <v>171.64</v>
      </c>
      <c r="E2052">
        <v>18</v>
      </c>
      <c r="F2052">
        <v>24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">
      <c r="A2053">
        <v>2363170</v>
      </c>
      <c r="B2053">
        <f t="shared" si="32"/>
        <v>164.71600000000001</v>
      </c>
      <c r="C2053">
        <v>51</v>
      </c>
      <c r="D2053">
        <v>171</v>
      </c>
      <c r="E2053">
        <v>18</v>
      </c>
      <c r="F2053">
        <v>25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">
      <c r="A2054">
        <v>2363241</v>
      </c>
      <c r="B2054">
        <f t="shared" si="32"/>
        <v>164.78700000000001</v>
      </c>
      <c r="C2054">
        <v>48</v>
      </c>
      <c r="D2054">
        <v>170.14</v>
      </c>
      <c r="E2054">
        <v>18</v>
      </c>
      <c r="F2054">
        <v>25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3">
      <c r="A2055">
        <v>2363399</v>
      </c>
      <c r="B2055">
        <f t="shared" si="32"/>
        <v>164.94499999999999</v>
      </c>
      <c r="C2055">
        <v>46</v>
      </c>
      <c r="D2055">
        <v>169.82</v>
      </c>
      <c r="E2055">
        <v>18</v>
      </c>
      <c r="F2055">
        <v>25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3">
      <c r="A2056">
        <v>2363407</v>
      </c>
      <c r="B2056">
        <f t="shared" si="32"/>
        <v>164.953</v>
      </c>
      <c r="C2056">
        <v>46</v>
      </c>
      <c r="D2056">
        <v>169.49</v>
      </c>
      <c r="E2056">
        <v>18</v>
      </c>
      <c r="F2056">
        <v>24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3">
      <c r="A2057">
        <v>2363478</v>
      </c>
      <c r="B2057">
        <f t="shared" si="32"/>
        <v>165.024</v>
      </c>
      <c r="C2057">
        <v>45</v>
      </c>
      <c r="D2057">
        <v>169.38</v>
      </c>
      <c r="E2057">
        <v>18</v>
      </c>
      <c r="F2057">
        <v>24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3">
      <c r="A2058">
        <v>2363636</v>
      </c>
      <c r="B2058">
        <f t="shared" si="32"/>
        <v>165.18199999999999</v>
      </c>
      <c r="C2058">
        <v>45</v>
      </c>
      <c r="D2058">
        <v>169.32</v>
      </c>
      <c r="E2058">
        <v>18</v>
      </c>
      <c r="F2058">
        <v>24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3">
      <c r="A2059">
        <v>2363644</v>
      </c>
      <c r="B2059">
        <f t="shared" si="32"/>
        <v>165.19</v>
      </c>
      <c r="C2059">
        <v>45</v>
      </c>
      <c r="D2059">
        <v>169.25</v>
      </c>
      <c r="E2059">
        <v>18</v>
      </c>
      <c r="F2059">
        <v>24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3">
      <c r="A2060">
        <v>2363715</v>
      </c>
      <c r="B2060">
        <f t="shared" si="32"/>
        <v>165.261</v>
      </c>
      <c r="C2060">
        <v>43</v>
      </c>
      <c r="D2060">
        <v>169.14</v>
      </c>
      <c r="E2060">
        <v>18</v>
      </c>
      <c r="F2060">
        <v>24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3">
      <c r="A2061">
        <v>2363874</v>
      </c>
      <c r="B2061">
        <f t="shared" si="32"/>
        <v>165.42</v>
      </c>
      <c r="C2061">
        <v>46</v>
      </c>
      <c r="D2061">
        <v>168.94</v>
      </c>
      <c r="E2061">
        <v>18</v>
      </c>
      <c r="F2061">
        <v>23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3">
      <c r="A2062">
        <v>2363883</v>
      </c>
      <c r="B2062">
        <f t="shared" si="32"/>
        <v>165.429</v>
      </c>
      <c r="C2062">
        <v>45</v>
      </c>
      <c r="D2062">
        <v>168.75</v>
      </c>
      <c r="E2062">
        <v>18</v>
      </c>
      <c r="F2062">
        <v>23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3">
      <c r="A2063">
        <v>2363954</v>
      </c>
      <c r="B2063">
        <f t="shared" si="32"/>
        <v>165.5</v>
      </c>
      <c r="C2063">
        <v>43</v>
      </c>
      <c r="D2063">
        <v>168.6</v>
      </c>
      <c r="E2063">
        <v>18</v>
      </c>
      <c r="F2063">
        <v>23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3">
      <c r="A2064">
        <v>2364112</v>
      </c>
      <c r="B2064">
        <f t="shared" si="32"/>
        <v>165.65799999999999</v>
      </c>
      <c r="C2064">
        <v>43</v>
      </c>
      <c r="D2064">
        <v>168.4</v>
      </c>
      <c r="E2064">
        <v>18</v>
      </c>
      <c r="F2064">
        <v>22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3">
      <c r="A2065">
        <v>2364121</v>
      </c>
      <c r="B2065">
        <f t="shared" si="32"/>
        <v>165.667</v>
      </c>
      <c r="C2065">
        <v>42</v>
      </c>
      <c r="D2065">
        <v>168.19</v>
      </c>
      <c r="E2065">
        <v>18</v>
      </c>
      <c r="F2065">
        <v>22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3">
      <c r="A2066">
        <v>2364191</v>
      </c>
      <c r="B2066">
        <f t="shared" si="32"/>
        <v>165.73699999999999</v>
      </c>
      <c r="C2066">
        <v>42</v>
      </c>
      <c r="D2066">
        <v>167.72</v>
      </c>
      <c r="E2066">
        <v>18</v>
      </c>
      <c r="F2066">
        <v>22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3">
      <c r="A2067">
        <v>2364350</v>
      </c>
      <c r="B2067">
        <f t="shared" si="32"/>
        <v>165.89599999999999</v>
      </c>
      <c r="C2067">
        <v>43</v>
      </c>
      <c r="D2067">
        <v>167.04</v>
      </c>
      <c r="E2067">
        <v>18</v>
      </c>
      <c r="F2067">
        <v>22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3">
      <c r="A2068">
        <v>2364358</v>
      </c>
      <c r="B2068">
        <f t="shared" si="32"/>
        <v>165.904</v>
      </c>
      <c r="C2068">
        <v>42</v>
      </c>
      <c r="D2068">
        <v>166.37</v>
      </c>
      <c r="E2068">
        <v>18</v>
      </c>
      <c r="F2068">
        <v>22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3">
      <c r="A2069">
        <v>2364429</v>
      </c>
      <c r="B2069">
        <f t="shared" si="32"/>
        <v>165.97499999999999</v>
      </c>
      <c r="C2069">
        <v>42</v>
      </c>
      <c r="D2069">
        <v>165.53</v>
      </c>
      <c r="E2069">
        <v>18</v>
      </c>
      <c r="F2069">
        <v>22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3">
      <c r="A2070">
        <v>2364588</v>
      </c>
      <c r="B2070">
        <f t="shared" si="32"/>
        <v>166.13399999999999</v>
      </c>
      <c r="C2070">
        <v>43</v>
      </c>
      <c r="D2070">
        <v>164.69</v>
      </c>
      <c r="E2070">
        <v>18</v>
      </c>
      <c r="F2070">
        <v>22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3">
      <c r="A2071">
        <v>2364597</v>
      </c>
      <c r="B2071">
        <f t="shared" si="32"/>
        <v>166.143</v>
      </c>
      <c r="C2071">
        <v>43</v>
      </c>
      <c r="D2071">
        <v>163.85</v>
      </c>
      <c r="E2071">
        <v>18</v>
      </c>
      <c r="F2071">
        <v>22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3">
      <c r="A2072">
        <v>2364666</v>
      </c>
      <c r="B2072">
        <f t="shared" si="32"/>
        <v>166.21199999999999</v>
      </c>
      <c r="C2072">
        <v>43</v>
      </c>
      <c r="D2072">
        <v>163</v>
      </c>
      <c r="E2072">
        <v>18</v>
      </c>
      <c r="F2072">
        <v>22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3">
      <c r="A2073">
        <v>2364825</v>
      </c>
      <c r="B2073">
        <f t="shared" si="32"/>
        <v>166.37100000000001</v>
      </c>
      <c r="C2073">
        <v>43</v>
      </c>
      <c r="D2073">
        <v>162.11000000000001</v>
      </c>
      <c r="E2073">
        <v>17</v>
      </c>
      <c r="F2073">
        <v>22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3">
      <c r="A2074">
        <v>2364834</v>
      </c>
      <c r="B2074">
        <f t="shared" si="32"/>
        <v>166.38</v>
      </c>
      <c r="C2074">
        <v>44</v>
      </c>
      <c r="D2074">
        <v>161.21</v>
      </c>
      <c r="E2074">
        <v>17</v>
      </c>
      <c r="F2074">
        <v>22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3">
      <c r="A2075">
        <v>2364905</v>
      </c>
      <c r="B2075">
        <f t="shared" si="32"/>
        <v>166.45099999999999</v>
      </c>
      <c r="C2075">
        <v>44</v>
      </c>
      <c r="D2075">
        <v>160.32</v>
      </c>
      <c r="E2075">
        <v>17</v>
      </c>
      <c r="F2075">
        <v>22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3">
      <c r="A2076">
        <v>2365064</v>
      </c>
      <c r="B2076">
        <f t="shared" si="32"/>
        <v>166.61</v>
      </c>
      <c r="C2076">
        <v>44</v>
      </c>
      <c r="D2076">
        <v>159.28</v>
      </c>
      <c r="E2076">
        <v>17</v>
      </c>
      <c r="F2076">
        <v>22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3">
      <c r="A2077">
        <v>2365073</v>
      </c>
      <c r="B2077">
        <f t="shared" si="32"/>
        <v>166.619</v>
      </c>
      <c r="C2077">
        <v>43</v>
      </c>
      <c r="D2077">
        <v>158.24</v>
      </c>
      <c r="E2077">
        <v>17</v>
      </c>
      <c r="F2077">
        <v>22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3">
      <c r="A2078">
        <v>2365143</v>
      </c>
      <c r="B2078">
        <f t="shared" si="32"/>
        <v>166.68899999999999</v>
      </c>
      <c r="C2078">
        <v>44</v>
      </c>
      <c r="D2078">
        <v>156.38999999999999</v>
      </c>
      <c r="E2078">
        <v>17</v>
      </c>
      <c r="F2078">
        <v>22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3">
      <c r="A2079">
        <v>2365301</v>
      </c>
      <c r="B2079">
        <f t="shared" si="32"/>
        <v>166.84700000000001</v>
      </c>
      <c r="C2079">
        <v>44</v>
      </c>
      <c r="D2079">
        <v>153.86000000000001</v>
      </c>
      <c r="E2079">
        <v>17</v>
      </c>
      <c r="F2079">
        <v>22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3">
      <c r="A2080">
        <v>2365309</v>
      </c>
      <c r="B2080">
        <f t="shared" si="32"/>
        <v>166.85499999999999</v>
      </c>
      <c r="C2080">
        <v>44</v>
      </c>
      <c r="D2080">
        <v>151.34</v>
      </c>
      <c r="E2080">
        <v>17</v>
      </c>
      <c r="F2080">
        <v>22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3">
      <c r="A2081">
        <v>2365380</v>
      </c>
      <c r="B2081">
        <f t="shared" si="32"/>
        <v>166.92599999999999</v>
      </c>
      <c r="C2081">
        <v>44</v>
      </c>
      <c r="D2081">
        <v>148.91</v>
      </c>
      <c r="E2081">
        <v>17</v>
      </c>
      <c r="F2081">
        <v>22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3">
      <c r="A2082">
        <v>2365539</v>
      </c>
      <c r="B2082">
        <f t="shared" si="32"/>
        <v>167.08500000000001</v>
      </c>
      <c r="C2082">
        <v>44</v>
      </c>
      <c r="D2082">
        <v>146.76</v>
      </c>
      <c r="E2082">
        <v>17</v>
      </c>
      <c r="F2082">
        <v>22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3">
      <c r="A2083">
        <v>2365547</v>
      </c>
      <c r="B2083">
        <f t="shared" si="32"/>
        <v>167.09299999999999</v>
      </c>
      <c r="C2083">
        <v>44</v>
      </c>
      <c r="D2083">
        <v>144.61000000000001</v>
      </c>
      <c r="E2083">
        <v>17</v>
      </c>
      <c r="F2083">
        <v>22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3">
      <c r="A2084">
        <v>2365617</v>
      </c>
      <c r="B2084">
        <f t="shared" si="32"/>
        <v>167.16300000000001</v>
      </c>
      <c r="C2084">
        <v>45</v>
      </c>
      <c r="D2084">
        <v>142.61000000000001</v>
      </c>
      <c r="E2084">
        <v>17</v>
      </c>
      <c r="F2084">
        <v>22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3">
      <c r="A2085">
        <v>2365775</v>
      </c>
      <c r="B2085">
        <f t="shared" si="32"/>
        <v>167.321</v>
      </c>
      <c r="C2085">
        <v>45</v>
      </c>
      <c r="D2085">
        <v>140.63999999999999</v>
      </c>
      <c r="E2085">
        <v>16</v>
      </c>
      <c r="F2085">
        <v>22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3">
      <c r="A2086">
        <v>2365785</v>
      </c>
      <c r="B2086">
        <f t="shared" si="32"/>
        <v>167.33099999999999</v>
      </c>
      <c r="C2086">
        <v>45</v>
      </c>
      <c r="D2086">
        <v>138.66999999999999</v>
      </c>
      <c r="E2086">
        <v>16</v>
      </c>
      <c r="F2086">
        <v>22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3">
      <c r="A2087">
        <v>2365855</v>
      </c>
      <c r="B2087">
        <f t="shared" si="32"/>
        <v>167.40100000000001</v>
      </c>
      <c r="C2087">
        <v>45</v>
      </c>
      <c r="D2087">
        <v>136.76</v>
      </c>
      <c r="E2087">
        <v>16</v>
      </c>
      <c r="F2087">
        <v>22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3">
      <c r="A2088">
        <v>2366013</v>
      </c>
      <c r="B2088">
        <f t="shared" si="32"/>
        <v>167.559</v>
      </c>
      <c r="C2088">
        <v>45</v>
      </c>
      <c r="D2088">
        <v>134.94</v>
      </c>
      <c r="E2088">
        <v>15</v>
      </c>
      <c r="F2088">
        <v>22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3">
      <c r="A2089">
        <v>2366021</v>
      </c>
      <c r="B2089">
        <f t="shared" si="32"/>
        <v>167.56700000000001</v>
      </c>
      <c r="C2089">
        <v>45</v>
      </c>
      <c r="D2089">
        <v>133.12</v>
      </c>
      <c r="E2089">
        <v>15</v>
      </c>
      <c r="F2089">
        <v>22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3">
      <c r="A2090">
        <v>2366091</v>
      </c>
      <c r="B2090">
        <f t="shared" si="32"/>
        <v>167.637</v>
      </c>
      <c r="C2090">
        <v>45</v>
      </c>
      <c r="D2090">
        <v>131.36000000000001</v>
      </c>
      <c r="E2090">
        <v>15</v>
      </c>
      <c r="F2090">
        <v>22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3">
      <c r="A2091">
        <v>2366249</v>
      </c>
      <c r="B2091">
        <f t="shared" si="32"/>
        <v>167.79499999999999</v>
      </c>
      <c r="C2091">
        <v>45</v>
      </c>
      <c r="D2091">
        <v>129.5</v>
      </c>
      <c r="E2091">
        <v>15</v>
      </c>
      <c r="F2091">
        <v>22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3">
      <c r="A2092">
        <v>2366259</v>
      </c>
      <c r="B2092">
        <f t="shared" si="32"/>
        <v>167.80500000000001</v>
      </c>
      <c r="C2092">
        <v>46</v>
      </c>
      <c r="D2092">
        <v>127.64</v>
      </c>
      <c r="E2092">
        <v>15</v>
      </c>
      <c r="F2092">
        <v>22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3">
      <c r="A2093">
        <v>2366329</v>
      </c>
      <c r="B2093">
        <f t="shared" si="32"/>
        <v>167.875</v>
      </c>
      <c r="C2093">
        <v>46</v>
      </c>
      <c r="D2093">
        <v>126.25</v>
      </c>
      <c r="E2093">
        <v>15</v>
      </c>
      <c r="F2093">
        <v>22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3">
      <c r="A2094">
        <v>2366488</v>
      </c>
      <c r="B2094">
        <f t="shared" si="32"/>
        <v>168.03399999999999</v>
      </c>
      <c r="C2094">
        <v>47</v>
      </c>
      <c r="D2094">
        <v>125.66</v>
      </c>
      <c r="E2094">
        <v>15</v>
      </c>
      <c r="F2094">
        <v>22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3">
      <c r="A2095">
        <v>2366496</v>
      </c>
      <c r="B2095">
        <f t="shared" si="32"/>
        <v>168.042</v>
      </c>
      <c r="C2095">
        <v>47</v>
      </c>
      <c r="D2095">
        <v>125.07</v>
      </c>
      <c r="E2095">
        <v>15</v>
      </c>
      <c r="F2095">
        <v>22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3">
      <c r="A2096">
        <v>2366567</v>
      </c>
      <c r="B2096">
        <f t="shared" si="32"/>
        <v>168.113</v>
      </c>
      <c r="C2096">
        <v>47</v>
      </c>
      <c r="D2096">
        <v>124.67</v>
      </c>
      <c r="E2096">
        <v>15</v>
      </c>
      <c r="F2096">
        <v>22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3">
      <c r="A2097">
        <v>2366725</v>
      </c>
      <c r="B2097">
        <f t="shared" si="32"/>
        <v>168.27099999999999</v>
      </c>
      <c r="C2097">
        <v>47</v>
      </c>
      <c r="D2097">
        <v>124.24</v>
      </c>
      <c r="E2097">
        <v>15</v>
      </c>
      <c r="F2097">
        <v>22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3">
      <c r="A2098">
        <v>2366733</v>
      </c>
      <c r="B2098">
        <f t="shared" si="32"/>
        <v>168.279</v>
      </c>
      <c r="C2098">
        <v>48</v>
      </c>
      <c r="D2098">
        <v>123.81</v>
      </c>
      <c r="E2098">
        <v>15</v>
      </c>
      <c r="F2098">
        <v>22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3">
      <c r="A2099">
        <v>2366802</v>
      </c>
      <c r="B2099">
        <f t="shared" si="32"/>
        <v>168.34800000000001</v>
      </c>
      <c r="C2099">
        <v>48</v>
      </c>
      <c r="D2099">
        <v>123.4</v>
      </c>
      <c r="E2099">
        <v>15</v>
      </c>
      <c r="F2099">
        <v>22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3">
      <c r="A2100">
        <v>2366961</v>
      </c>
      <c r="B2100">
        <f t="shared" si="32"/>
        <v>168.50700000000001</v>
      </c>
      <c r="C2100">
        <v>48</v>
      </c>
      <c r="D2100">
        <v>123</v>
      </c>
      <c r="E2100">
        <v>15</v>
      </c>
      <c r="F2100">
        <v>22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3">
      <c r="A2101">
        <v>2366970</v>
      </c>
      <c r="B2101">
        <f t="shared" si="32"/>
        <v>168.51599999999999</v>
      </c>
      <c r="C2101">
        <v>48</v>
      </c>
      <c r="D2101">
        <v>122.61</v>
      </c>
      <c r="E2101">
        <v>15</v>
      </c>
      <c r="F2101">
        <v>22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3">
      <c r="A2102">
        <v>2367040</v>
      </c>
      <c r="B2102">
        <f t="shared" si="32"/>
        <v>168.58600000000001</v>
      </c>
      <c r="C2102">
        <v>48</v>
      </c>
      <c r="D2102">
        <v>122.2</v>
      </c>
      <c r="E2102">
        <v>15</v>
      </c>
      <c r="F2102">
        <v>22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3">
      <c r="A2103">
        <v>2367199</v>
      </c>
      <c r="B2103">
        <f t="shared" si="32"/>
        <v>168.745</v>
      </c>
      <c r="C2103">
        <v>48</v>
      </c>
      <c r="D2103">
        <v>121.77</v>
      </c>
      <c r="E2103">
        <v>15</v>
      </c>
      <c r="F2103">
        <v>22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3">
      <c r="A2104">
        <v>2367207</v>
      </c>
      <c r="B2104">
        <f t="shared" si="32"/>
        <v>168.75299999999999</v>
      </c>
      <c r="C2104">
        <v>48</v>
      </c>
      <c r="D2104">
        <v>121.35</v>
      </c>
      <c r="E2104">
        <v>15</v>
      </c>
      <c r="F2104">
        <v>22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3">
      <c r="A2105">
        <v>2367278</v>
      </c>
      <c r="B2105">
        <f t="shared" si="32"/>
        <v>168.82400000000001</v>
      </c>
      <c r="C2105">
        <v>48</v>
      </c>
      <c r="D2105">
        <v>120.91</v>
      </c>
      <c r="E2105">
        <v>15</v>
      </c>
      <c r="F2105">
        <v>22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3">
      <c r="A2106">
        <v>2367435</v>
      </c>
      <c r="B2106">
        <f t="shared" si="32"/>
        <v>168.98099999999999</v>
      </c>
      <c r="C2106">
        <v>49</v>
      </c>
      <c r="D2106">
        <v>120.75</v>
      </c>
      <c r="E2106">
        <v>15</v>
      </c>
      <c r="F2106">
        <v>22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3">
      <c r="A2107">
        <v>2367443</v>
      </c>
      <c r="B2107">
        <f t="shared" si="32"/>
        <v>168.989</v>
      </c>
      <c r="C2107">
        <v>49</v>
      </c>
      <c r="D2107">
        <v>120.59</v>
      </c>
      <c r="E2107">
        <v>15</v>
      </c>
      <c r="F2107">
        <v>22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3">
      <c r="A2108">
        <v>2367514</v>
      </c>
      <c r="B2108">
        <f t="shared" si="32"/>
        <v>169.06</v>
      </c>
      <c r="C2108">
        <v>48</v>
      </c>
      <c r="D2108">
        <v>120.9</v>
      </c>
      <c r="E2108">
        <v>15</v>
      </c>
      <c r="F2108">
        <v>22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3">
      <c r="A2109">
        <v>2367673</v>
      </c>
      <c r="B2109">
        <f t="shared" si="32"/>
        <v>169.21899999999999</v>
      </c>
      <c r="C2109">
        <v>48</v>
      </c>
      <c r="D2109">
        <v>121.27</v>
      </c>
      <c r="E2109">
        <v>15</v>
      </c>
      <c r="F2109">
        <v>22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3">
      <c r="A2110">
        <v>2367681</v>
      </c>
      <c r="B2110">
        <f t="shared" si="32"/>
        <v>169.227</v>
      </c>
      <c r="C2110">
        <v>47</v>
      </c>
      <c r="D2110">
        <v>121.63</v>
      </c>
      <c r="E2110">
        <v>15</v>
      </c>
      <c r="F2110">
        <v>22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3">
      <c r="A2111">
        <v>2367751</v>
      </c>
      <c r="B2111">
        <f t="shared" si="32"/>
        <v>169.297</v>
      </c>
      <c r="C2111">
        <v>48</v>
      </c>
      <c r="D2111">
        <v>121.8</v>
      </c>
      <c r="E2111">
        <v>15</v>
      </c>
      <c r="F2111">
        <v>22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3">
      <c r="A2112">
        <v>2367909</v>
      </c>
      <c r="B2112">
        <f t="shared" si="32"/>
        <v>169.45500000000001</v>
      </c>
      <c r="C2112">
        <v>47</v>
      </c>
      <c r="D2112">
        <v>121.89</v>
      </c>
      <c r="E2112">
        <v>15</v>
      </c>
      <c r="F2112">
        <v>22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3">
      <c r="A2113">
        <v>2367917</v>
      </c>
      <c r="B2113">
        <f t="shared" si="32"/>
        <v>169.46299999999999</v>
      </c>
      <c r="C2113">
        <v>47</v>
      </c>
      <c r="D2113">
        <v>121.98</v>
      </c>
      <c r="E2113">
        <v>15</v>
      </c>
      <c r="F2113">
        <v>22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3">
      <c r="A2114">
        <v>2367987</v>
      </c>
      <c r="B2114">
        <f t="shared" si="32"/>
        <v>169.53299999999999</v>
      </c>
      <c r="C2114">
        <v>46</v>
      </c>
      <c r="D2114">
        <v>122.05</v>
      </c>
      <c r="E2114">
        <v>15</v>
      </c>
      <c r="F2114">
        <v>22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3">
      <c r="A2115">
        <v>2368146</v>
      </c>
      <c r="B2115">
        <f t="shared" ref="B2115:B2178" si="33">(A2115-$A$2)/1000</f>
        <v>169.69200000000001</v>
      </c>
      <c r="C2115">
        <v>47</v>
      </c>
      <c r="D2115">
        <v>122.09</v>
      </c>
      <c r="E2115">
        <v>15</v>
      </c>
      <c r="F2115">
        <v>22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3">
      <c r="A2116">
        <v>2368153</v>
      </c>
      <c r="B2116">
        <f t="shared" si="33"/>
        <v>169.69900000000001</v>
      </c>
      <c r="C2116">
        <v>47</v>
      </c>
      <c r="D2116">
        <v>122.13</v>
      </c>
      <c r="E2116">
        <v>15</v>
      </c>
      <c r="F2116">
        <v>22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3">
      <c r="A2117">
        <v>2368223</v>
      </c>
      <c r="B2117">
        <f t="shared" si="33"/>
        <v>169.76900000000001</v>
      </c>
      <c r="C2117">
        <v>47</v>
      </c>
      <c r="D2117">
        <v>122.14</v>
      </c>
      <c r="E2117">
        <v>15</v>
      </c>
      <c r="F2117">
        <v>22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3">
      <c r="A2118">
        <v>2368381</v>
      </c>
      <c r="B2118">
        <f t="shared" si="33"/>
        <v>169.92699999999999</v>
      </c>
      <c r="C2118">
        <v>48</v>
      </c>
      <c r="D2118">
        <v>122.11</v>
      </c>
      <c r="E2118">
        <v>15</v>
      </c>
      <c r="F2118">
        <v>22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3">
      <c r="A2119">
        <v>2368390</v>
      </c>
      <c r="B2119">
        <f t="shared" si="33"/>
        <v>169.93600000000001</v>
      </c>
      <c r="C2119">
        <v>48</v>
      </c>
      <c r="D2119">
        <v>122.09</v>
      </c>
      <c r="E2119">
        <v>15</v>
      </c>
      <c r="F2119">
        <v>22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3">
      <c r="A2120">
        <v>2368459</v>
      </c>
      <c r="B2120">
        <f t="shared" si="33"/>
        <v>170.005</v>
      </c>
      <c r="C2120">
        <v>48</v>
      </c>
      <c r="D2120">
        <v>122.04</v>
      </c>
      <c r="E2120">
        <v>15</v>
      </c>
      <c r="F2120">
        <v>22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3">
      <c r="A2121">
        <v>2368618</v>
      </c>
      <c r="B2121">
        <f t="shared" si="33"/>
        <v>170.16399999999999</v>
      </c>
      <c r="C2121">
        <v>48</v>
      </c>
      <c r="D2121">
        <v>121.99</v>
      </c>
      <c r="E2121">
        <v>15</v>
      </c>
      <c r="F2121">
        <v>22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3">
      <c r="A2122">
        <v>2368626</v>
      </c>
      <c r="B2122">
        <f t="shared" si="33"/>
        <v>170.172</v>
      </c>
      <c r="C2122">
        <v>48</v>
      </c>
      <c r="D2122">
        <v>121.94</v>
      </c>
      <c r="E2122">
        <v>15</v>
      </c>
      <c r="F2122">
        <v>22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3">
      <c r="A2123">
        <v>2368696</v>
      </c>
      <c r="B2123">
        <f t="shared" si="33"/>
        <v>170.24199999999999</v>
      </c>
      <c r="C2123">
        <v>48</v>
      </c>
      <c r="D2123">
        <v>121.89</v>
      </c>
      <c r="E2123">
        <v>15</v>
      </c>
      <c r="F2123">
        <v>22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3">
      <c r="A2124">
        <v>2368855</v>
      </c>
      <c r="B2124">
        <f t="shared" si="33"/>
        <v>170.40100000000001</v>
      </c>
      <c r="C2124">
        <v>48</v>
      </c>
      <c r="D2124">
        <v>121.82</v>
      </c>
      <c r="E2124">
        <v>15</v>
      </c>
      <c r="F2124">
        <v>22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3">
      <c r="A2125">
        <v>2368862</v>
      </c>
      <c r="B2125">
        <f t="shared" si="33"/>
        <v>170.40799999999999</v>
      </c>
      <c r="C2125">
        <v>47</v>
      </c>
      <c r="D2125">
        <v>121.7</v>
      </c>
      <c r="E2125">
        <v>15</v>
      </c>
      <c r="F2125">
        <v>22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3">
      <c r="A2126">
        <v>2368932</v>
      </c>
      <c r="B2126">
        <f t="shared" si="33"/>
        <v>170.47800000000001</v>
      </c>
      <c r="C2126">
        <v>47</v>
      </c>
      <c r="D2126">
        <v>121.6</v>
      </c>
      <c r="E2126">
        <v>15</v>
      </c>
      <c r="F2126">
        <v>23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3">
      <c r="A2127">
        <v>2369091</v>
      </c>
      <c r="B2127">
        <f t="shared" si="33"/>
        <v>170.637</v>
      </c>
      <c r="C2127">
        <v>47</v>
      </c>
      <c r="D2127">
        <v>121.52</v>
      </c>
      <c r="E2127">
        <v>15</v>
      </c>
      <c r="F2127">
        <v>24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3">
      <c r="A2128">
        <v>2369098</v>
      </c>
      <c r="B2128">
        <f t="shared" si="33"/>
        <v>170.64400000000001</v>
      </c>
      <c r="C2128">
        <v>48</v>
      </c>
      <c r="D2128">
        <v>121.5</v>
      </c>
      <c r="E2128">
        <v>15</v>
      </c>
      <c r="F2128">
        <v>24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3">
      <c r="A2129">
        <v>2369169</v>
      </c>
      <c r="B2129">
        <f t="shared" si="33"/>
        <v>170.715</v>
      </c>
      <c r="C2129">
        <v>48</v>
      </c>
      <c r="D2129">
        <v>121.43</v>
      </c>
      <c r="E2129">
        <v>15</v>
      </c>
      <c r="F2129">
        <v>24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3">
      <c r="A2130">
        <v>2369327</v>
      </c>
      <c r="B2130">
        <f t="shared" si="33"/>
        <v>170.87299999999999</v>
      </c>
      <c r="C2130">
        <v>49</v>
      </c>
      <c r="D2130">
        <v>121.35</v>
      </c>
      <c r="E2130">
        <v>15</v>
      </c>
      <c r="F2130">
        <v>25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3">
      <c r="A2131">
        <v>2369336</v>
      </c>
      <c r="B2131">
        <f t="shared" si="33"/>
        <v>170.88200000000001</v>
      </c>
      <c r="C2131">
        <v>51</v>
      </c>
      <c r="D2131">
        <v>121.22</v>
      </c>
      <c r="E2131">
        <v>15</v>
      </c>
      <c r="F2131">
        <v>25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3">
      <c r="A2132">
        <v>2369405</v>
      </c>
      <c r="B2132">
        <f t="shared" si="33"/>
        <v>170.95099999999999</v>
      </c>
      <c r="C2132">
        <v>51</v>
      </c>
      <c r="D2132">
        <v>121.13</v>
      </c>
      <c r="E2132">
        <v>15</v>
      </c>
      <c r="F2132">
        <v>25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3">
      <c r="A2133">
        <v>2369564</v>
      </c>
      <c r="B2133">
        <f t="shared" si="33"/>
        <v>171.11</v>
      </c>
      <c r="C2133">
        <v>52</v>
      </c>
      <c r="D2133">
        <v>121.13</v>
      </c>
      <c r="E2133">
        <v>15</v>
      </c>
      <c r="F2133">
        <v>25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3">
      <c r="A2134">
        <v>2369572</v>
      </c>
      <c r="B2134">
        <f t="shared" si="33"/>
        <v>171.11799999999999</v>
      </c>
      <c r="C2134">
        <v>53</v>
      </c>
      <c r="D2134">
        <v>121.18</v>
      </c>
      <c r="E2134">
        <v>15</v>
      </c>
      <c r="F2134">
        <v>25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3">
      <c r="A2135">
        <v>2369643</v>
      </c>
      <c r="B2135">
        <f t="shared" si="33"/>
        <v>171.18899999999999</v>
      </c>
      <c r="C2135">
        <v>52</v>
      </c>
      <c r="D2135">
        <v>121.35</v>
      </c>
      <c r="E2135">
        <v>15</v>
      </c>
      <c r="F2135">
        <v>25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3">
      <c r="A2136">
        <v>2369802</v>
      </c>
      <c r="B2136">
        <f t="shared" si="33"/>
        <v>171.34800000000001</v>
      </c>
      <c r="C2136">
        <v>52</v>
      </c>
      <c r="D2136">
        <v>121.7</v>
      </c>
      <c r="E2136">
        <v>15</v>
      </c>
      <c r="F2136">
        <v>25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3">
      <c r="A2137">
        <v>2369810</v>
      </c>
      <c r="B2137">
        <f t="shared" si="33"/>
        <v>171.35599999999999</v>
      </c>
      <c r="C2137">
        <v>52</v>
      </c>
      <c r="D2137">
        <v>122.35</v>
      </c>
      <c r="E2137">
        <v>15</v>
      </c>
      <c r="F2137">
        <v>25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3">
      <c r="A2138">
        <v>2369881</v>
      </c>
      <c r="B2138">
        <f t="shared" si="33"/>
        <v>171.42699999999999</v>
      </c>
      <c r="C2138">
        <v>50</v>
      </c>
      <c r="D2138">
        <v>122.87</v>
      </c>
      <c r="E2138">
        <v>15</v>
      </c>
      <c r="F2138">
        <v>25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3">
      <c r="A2139">
        <v>2370038</v>
      </c>
      <c r="B2139">
        <f t="shared" si="33"/>
        <v>171.584</v>
      </c>
      <c r="C2139">
        <v>51</v>
      </c>
      <c r="D2139">
        <v>123.56</v>
      </c>
      <c r="E2139">
        <v>15</v>
      </c>
      <c r="F2139">
        <v>26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3">
      <c r="A2140">
        <v>2370048</v>
      </c>
      <c r="B2140">
        <f t="shared" si="33"/>
        <v>171.59399999999999</v>
      </c>
      <c r="C2140">
        <v>50</v>
      </c>
      <c r="D2140">
        <v>123.94</v>
      </c>
      <c r="E2140">
        <v>15</v>
      </c>
      <c r="F2140">
        <v>26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3">
      <c r="A2141">
        <v>2370118</v>
      </c>
      <c r="B2141">
        <f t="shared" si="33"/>
        <v>171.66399999999999</v>
      </c>
      <c r="C2141">
        <v>49</v>
      </c>
      <c r="D2141">
        <v>124.74</v>
      </c>
      <c r="E2141">
        <v>15</v>
      </c>
      <c r="F2141">
        <v>26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3">
      <c r="A2142">
        <v>2370277</v>
      </c>
      <c r="B2142">
        <f t="shared" si="33"/>
        <v>171.82300000000001</v>
      </c>
      <c r="C2142">
        <v>50</v>
      </c>
      <c r="D2142">
        <v>125.58</v>
      </c>
      <c r="E2142">
        <v>15</v>
      </c>
      <c r="F2142">
        <v>27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3">
      <c r="A2143">
        <v>2370285</v>
      </c>
      <c r="B2143">
        <f t="shared" si="33"/>
        <v>171.83099999999999</v>
      </c>
      <c r="C2143">
        <v>50</v>
      </c>
      <c r="D2143">
        <v>126.87</v>
      </c>
      <c r="E2143">
        <v>15</v>
      </c>
      <c r="F2143">
        <v>27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3">
      <c r="A2144">
        <v>2370356</v>
      </c>
      <c r="B2144">
        <f t="shared" si="33"/>
        <v>171.90199999999999</v>
      </c>
      <c r="C2144">
        <v>50</v>
      </c>
      <c r="D2144">
        <v>127.74</v>
      </c>
      <c r="E2144">
        <v>15</v>
      </c>
      <c r="F2144">
        <v>27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3">
      <c r="A2145">
        <v>2370514</v>
      </c>
      <c r="B2145">
        <f t="shared" si="33"/>
        <v>172.06</v>
      </c>
      <c r="C2145">
        <v>51</v>
      </c>
      <c r="D2145">
        <v>128.77000000000001</v>
      </c>
      <c r="E2145">
        <v>15</v>
      </c>
      <c r="F2145">
        <v>27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3">
      <c r="A2146">
        <v>2370524</v>
      </c>
      <c r="B2146">
        <f t="shared" si="33"/>
        <v>172.07</v>
      </c>
      <c r="C2146">
        <v>51</v>
      </c>
      <c r="D2146">
        <v>129.35</v>
      </c>
      <c r="E2146">
        <v>15</v>
      </c>
      <c r="F2146">
        <v>26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3">
      <c r="A2147">
        <v>2370593</v>
      </c>
      <c r="B2147">
        <f t="shared" si="33"/>
        <v>172.13900000000001</v>
      </c>
      <c r="C2147">
        <v>52</v>
      </c>
      <c r="D2147">
        <v>130.59</v>
      </c>
      <c r="E2147">
        <v>15</v>
      </c>
      <c r="F2147">
        <v>27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3">
      <c r="A2148">
        <v>2370752</v>
      </c>
      <c r="B2148">
        <f t="shared" si="33"/>
        <v>172.298</v>
      </c>
      <c r="C2148">
        <v>52</v>
      </c>
      <c r="D2148">
        <v>131.94999999999999</v>
      </c>
      <c r="E2148">
        <v>15</v>
      </c>
      <c r="F2148">
        <v>27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3">
      <c r="A2149">
        <v>2370760</v>
      </c>
      <c r="B2149">
        <f t="shared" si="33"/>
        <v>172.30600000000001</v>
      </c>
      <c r="C2149">
        <v>52</v>
      </c>
      <c r="D2149">
        <v>133.31</v>
      </c>
      <c r="E2149">
        <v>15</v>
      </c>
      <c r="F2149">
        <v>27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3">
      <c r="A2150">
        <v>2370831</v>
      </c>
      <c r="B2150">
        <f t="shared" si="33"/>
        <v>172.37700000000001</v>
      </c>
      <c r="C2150">
        <v>52</v>
      </c>
      <c r="D2150">
        <v>134.01</v>
      </c>
      <c r="E2150">
        <v>15</v>
      </c>
      <c r="F2150">
        <v>27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3">
      <c r="A2151">
        <v>2370989</v>
      </c>
      <c r="B2151">
        <f t="shared" si="33"/>
        <v>172.535</v>
      </c>
      <c r="C2151">
        <v>52</v>
      </c>
      <c r="D2151">
        <v>134.63</v>
      </c>
      <c r="E2151">
        <v>15</v>
      </c>
      <c r="F2151">
        <v>27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3">
      <c r="A2152">
        <v>2370998</v>
      </c>
      <c r="B2152">
        <f t="shared" si="33"/>
        <v>172.54400000000001</v>
      </c>
      <c r="C2152">
        <v>53</v>
      </c>
      <c r="D2152">
        <v>135.24</v>
      </c>
      <c r="E2152">
        <v>15</v>
      </c>
      <c r="F2152">
        <v>27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>
        <v>2371068</v>
      </c>
      <c r="B2153">
        <f t="shared" si="33"/>
        <v>172.614</v>
      </c>
      <c r="C2153">
        <v>54</v>
      </c>
      <c r="D2153">
        <v>136.37</v>
      </c>
      <c r="E2153">
        <v>15</v>
      </c>
      <c r="F2153">
        <v>27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3">
      <c r="A2154">
        <v>2371226</v>
      </c>
      <c r="B2154">
        <f t="shared" si="33"/>
        <v>172.77199999999999</v>
      </c>
      <c r="C2154">
        <v>55</v>
      </c>
      <c r="D2154">
        <v>137.31</v>
      </c>
      <c r="E2154">
        <v>15</v>
      </c>
      <c r="F2154">
        <v>27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3">
      <c r="A2155">
        <v>2371234</v>
      </c>
      <c r="B2155">
        <f t="shared" si="33"/>
        <v>172.78</v>
      </c>
      <c r="C2155">
        <v>55</v>
      </c>
      <c r="D2155">
        <v>138.24</v>
      </c>
      <c r="E2155">
        <v>15</v>
      </c>
      <c r="F2155">
        <v>27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3">
      <c r="A2156">
        <v>2371305</v>
      </c>
      <c r="B2156">
        <f t="shared" si="33"/>
        <v>172.851</v>
      </c>
      <c r="C2156">
        <v>55</v>
      </c>
      <c r="D2156">
        <v>138.66</v>
      </c>
      <c r="E2156">
        <v>15</v>
      </c>
      <c r="F2156">
        <v>26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3">
      <c r="A2157">
        <v>2371464</v>
      </c>
      <c r="B2157">
        <f t="shared" si="33"/>
        <v>173.01</v>
      </c>
      <c r="C2157">
        <v>55</v>
      </c>
      <c r="D2157">
        <v>138.94999999999999</v>
      </c>
      <c r="E2157">
        <v>15</v>
      </c>
      <c r="F2157">
        <v>27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3">
      <c r="A2158">
        <v>2371472</v>
      </c>
      <c r="B2158">
        <f t="shared" si="33"/>
        <v>173.018</v>
      </c>
      <c r="C2158">
        <v>55</v>
      </c>
      <c r="D2158">
        <v>139.22999999999999</v>
      </c>
      <c r="E2158">
        <v>15</v>
      </c>
      <c r="F2158">
        <v>27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3">
      <c r="A2159">
        <v>2371542</v>
      </c>
      <c r="B2159">
        <f t="shared" si="33"/>
        <v>173.08799999999999</v>
      </c>
      <c r="C2159">
        <v>55</v>
      </c>
      <c r="D2159">
        <v>139.79</v>
      </c>
      <c r="E2159">
        <v>15</v>
      </c>
      <c r="F2159">
        <v>27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3">
      <c r="A2160">
        <v>2371700</v>
      </c>
      <c r="B2160">
        <f t="shared" si="33"/>
        <v>173.24600000000001</v>
      </c>
      <c r="C2160">
        <v>55</v>
      </c>
      <c r="D2160">
        <v>140.16999999999999</v>
      </c>
      <c r="E2160">
        <v>15</v>
      </c>
      <c r="F2160">
        <v>27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">
      <c r="A2161">
        <v>2371708</v>
      </c>
      <c r="B2161">
        <f t="shared" si="33"/>
        <v>173.25399999999999</v>
      </c>
      <c r="C2161">
        <v>54</v>
      </c>
      <c r="D2161">
        <v>140.55000000000001</v>
      </c>
      <c r="E2161">
        <v>15</v>
      </c>
      <c r="F2161">
        <v>26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">
      <c r="A2162">
        <v>2371779</v>
      </c>
      <c r="B2162">
        <f t="shared" si="33"/>
        <v>173.32499999999999</v>
      </c>
      <c r="C2162">
        <v>54</v>
      </c>
      <c r="D2162">
        <v>140.66</v>
      </c>
      <c r="E2162">
        <v>14</v>
      </c>
      <c r="F2162">
        <v>27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">
      <c r="A2163">
        <v>2371937</v>
      </c>
      <c r="B2163">
        <f t="shared" si="33"/>
        <v>173.483</v>
      </c>
      <c r="C2163">
        <v>54</v>
      </c>
      <c r="D2163">
        <v>140.76</v>
      </c>
      <c r="E2163">
        <v>14</v>
      </c>
      <c r="F2163">
        <v>27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">
      <c r="A2164">
        <v>2371946</v>
      </c>
      <c r="B2164">
        <f t="shared" si="33"/>
        <v>173.49199999999999</v>
      </c>
      <c r="C2164">
        <v>54</v>
      </c>
      <c r="D2164">
        <v>140.87</v>
      </c>
      <c r="E2164">
        <v>14</v>
      </c>
      <c r="F2164">
        <v>26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">
      <c r="A2165">
        <v>2372016</v>
      </c>
      <c r="B2165">
        <f t="shared" si="33"/>
        <v>173.56200000000001</v>
      </c>
      <c r="C2165">
        <v>55</v>
      </c>
      <c r="D2165">
        <v>140.61000000000001</v>
      </c>
      <c r="E2165">
        <v>14</v>
      </c>
      <c r="F2165">
        <v>26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">
      <c r="A2166">
        <v>2372174</v>
      </c>
      <c r="B2166">
        <f t="shared" si="33"/>
        <v>173.72</v>
      </c>
      <c r="C2166">
        <v>55</v>
      </c>
      <c r="D2166">
        <v>139.41</v>
      </c>
      <c r="E2166">
        <v>13</v>
      </c>
      <c r="F2166">
        <v>26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">
      <c r="A2167">
        <v>2372183</v>
      </c>
      <c r="B2167">
        <f t="shared" si="33"/>
        <v>173.72900000000001</v>
      </c>
      <c r="C2167">
        <v>56</v>
      </c>
      <c r="D2167">
        <v>138.21</v>
      </c>
      <c r="E2167">
        <v>13</v>
      </c>
      <c r="F2167">
        <v>27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>
        <v>2372252</v>
      </c>
      <c r="B2168">
        <f t="shared" si="33"/>
        <v>173.798</v>
      </c>
      <c r="C2168">
        <v>57</v>
      </c>
      <c r="D2168">
        <v>137.38</v>
      </c>
      <c r="E2168">
        <v>13</v>
      </c>
      <c r="F2168">
        <v>27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3">
      <c r="A2169">
        <v>2372411</v>
      </c>
      <c r="B2169">
        <f t="shared" si="33"/>
        <v>173.95699999999999</v>
      </c>
      <c r="C2169">
        <v>57</v>
      </c>
      <c r="D2169">
        <v>136.44</v>
      </c>
      <c r="E2169">
        <v>13</v>
      </c>
      <c r="F2169">
        <v>26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">
      <c r="A2170">
        <v>2372419</v>
      </c>
      <c r="B2170">
        <f t="shared" si="33"/>
        <v>173.965</v>
      </c>
      <c r="C2170">
        <v>58</v>
      </c>
      <c r="D2170">
        <v>135.49</v>
      </c>
      <c r="E2170">
        <v>13</v>
      </c>
      <c r="F2170">
        <v>27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3">
      <c r="A2171">
        <v>2372490</v>
      </c>
      <c r="B2171">
        <f t="shared" si="33"/>
        <v>174.036</v>
      </c>
      <c r="C2171">
        <v>58</v>
      </c>
      <c r="D2171">
        <v>133.53</v>
      </c>
      <c r="E2171">
        <v>13</v>
      </c>
      <c r="F2171">
        <v>26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3">
      <c r="A2172">
        <v>2372648</v>
      </c>
      <c r="B2172">
        <f t="shared" si="33"/>
        <v>174.19399999999999</v>
      </c>
      <c r="C2172">
        <v>58</v>
      </c>
      <c r="D2172">
        <v>131.63999999999999</v>
      </c>
      <c r="E2172">
        <v>13</v>
      </c>
      <c r="F2172">
        <v>27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3">
      <c r="A2173">
        <v>2372658</v>
      </c>
      <c r="B2173">
        <f t="shared" si="33"/>
        <v>174.20400000000001</v>
      </c>
      <c r="C2173">
        <v>58</v>
      </c>
      <c r="D2173">
        <v>129.75</v>
      </c>
      <c r="E2173">
        <v>13</v>
      </c>
      <c r="F2173">
        <v>27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3">
      <c r="A2174">
        <v>2372727</v>
      </c>
      <c r="B2174">
        <f t="shared" si="33"/>
        <v>174.273</v>
      </c>
      <c r="C2174">
        <v>58</v>
      </c>
      <c r="D2174">
        <v>128.88</v>
      </c>
      <c r="E2174">
        <v>13</v>
      </c>
      <c r="F2174">
        <v>27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">
      <c r="A2175">
        <v>2372886</v>
      </c>
      <c r="B2175">
        <f t="shared" si="33"/>
        <v>174.43199999999999</v>
      </c>
      <c r="C2175">
        <v>58</v>
      </c>
      <c r="D2175">
        <v>128.29</v>
      </c>
      <c r="E2175">
        <v>13</v>
      </c>
      <c r="F2175">
        <v>27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3">
      <c r="A2176">
        <v>2372894</v>
      </c>
      <c r="B2176">
        <f t="shared" si="33"/>
        <v>174.44</v>
      </c>
      <c r="C2176">
        <v>58</v>
      </c>
      <c r="D2176">
        <v>127.71</v>
      </c>
      <c r="E2176">
        <v>13</v>
      </c>
      <c r="F2176">
        <v>27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3">
      <c r="A2177">
        <v>2372965</v>
      </c>
      <c r="B2177">
        <f t="shared" si="33"/>
        <v>174.511</v>
      </c>
      <c r="C2177">
        <v>58</v>
      </c>
      <c r="D2177">
        <v>126.66</v>
      </c>
      <c r="E2177">
        <v>13</v>
      </c>
      <c r="F2177">
        <v>27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3">
      <c r="A2178">
        <v>2373123</v>
      </c>
      <c r="B2178">
        <f t="shared" si="33"/>
        <v>174.66900000000001</v>
      </c>
      <c r="C2178">
        <v>58</v>
      </c>
      <c r="D2178">
        <v>126.5</v>
      </c>
      <c r="E2178">
        <v>13</v>
      </c>
      <c r="F2178">
        <v>27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3">
      <c r="A2179">
        <v>2373131</v>
      </c>
      <c r="B2179">
        <f t="shared" ref="B2179:B2242" si="34">(A2179-$A$2)/1000</f>
        <v>174.67699999999999</v>
      </c>
      <c r="C2179">
        <v>58</v>
      </c>
      <c r="D2179">
        <v>126.35</v>
      </c>
      <c r="E2179">
        <v>13</v>
      </c>
      <c r="F2179">
        <v>27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3">
      <c r="A2180">
        <v>2373200</v>
      </c>
      <c r="B2180">
        <f t="shared" si="34"/>
        <v>174.74600000000001</v>
      </c>
      <c r="C2180">
        <v>58</v>
      </c>
      <c r="D2180">
        <v>126.66</v>
      </c>
      <c r="E2180">
        <v>13</v>
      </c>
      <c r="F2180">
        <v>26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3">
      <c r="A2181">
        <v>2373359</v>
      </c>
      <c r="B2181">
        <f t="shared" si="34"/>
        <v>174.905</v>
      </c>
      <c r="C2181">
        <v>58</v>
      </c>
      <c r="D2181">
        <v>127.23</v>
      </c>
      <c r="E2181">
        <v>13</v>
      </c>
      <c r="F2181">
        <v>27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3">
      <c r="A2182">
        <v>2373367</v>
      </c>
      <c r="B2182">
        <f t="shared" si="34"/>
        <v>174.91300000000001</v>
      </c>
      <c r="C2182">
        <v>58</v>
      </c>
      <c r="D2182">
        <v>127.79</v>
      </c>
      <c r="E2182">
        <v>13</v>
      </c>
      <c r="F2182">
        <v>26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3">
      <c r="A2183">
        <v>2373438</v>
      </c>
      <c r="B2183">
        <f t="shared" si="34"/>
        <v>174.98400000000001</v>
      </c>
      <c r="C2183">
        <v>59</v>
      </c>
      <c r="D2183">
        <v>128.91</v>
      </c>
      <c r="E2183">
        <v>11</v>
      </c>
      <c r="F2183">
        <v>27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3">
      <c r="A2184">
        <v>2373596</v>
      </c>
      <c r="B2184">
        <f t="shared" si="34"/>
        <v>175.142</v>
      </c>
      <c r="C2184">
        <v>59</v>
      </c>
      <c r="D2184">
        <v>130.05000000000001</v>
      </c>
      <c r="E2184">
        <v>11</v>
      </c>
      <c r="F2184">
        <v>27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3">
      <c r="A2185">
        <v>2373604</v>
      </c>
      <c r="B2185">
        <f t="shared" si="34"/>
        <v>175.15</v>
      </c>
      <c r="C2185">
        <v>60</v>
      </c>
      <c r="D2185">
        <v>131.19999999999999</v>
      </c>
      <c r="E2185">
        <v>11</v>
      </c>
      <c r="F2185">
        <v>27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3">
      <c r="A2186">
        <v>2373673</v>
      </c>
      <c r="B2186">
        <f t="shared" si="34"/>
        <v>175.21899999999999</v>
      </c>
      <c r="C2186">
        <v>60</v>
      </c>
      <c r="D2186">
        <v>131.80000000000001</v>
      </c>
      <c r="E2186">
        <v>11</v>
      </c>
      <c r="F2186">
        <v>27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3">
      <c r="A2187">
        <v>2373832</v>
      </c>
      <c r="B2187">
        <f t="shared" si="34"/>
        <v>175.37799999999999</v>
      </c>
      <c r="C2187">
        <v>60</v>
      </c>
      <c r="D2187">
        <v>131.94</v>
      </c>
      <c r="E2187">
        <v>10</v>
      </c>
      <c r="F2187">
        <v>26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3">
      <c r="A2188">
        <v>2373840</v>
      </c>
      <c r="B2188">
        <f t="shared" si="34"/>
        <v>175.386</v>
      </c>
      <c r="C2188">
        <v>60</v>
      </c>
      <c r="D2188">
        <v>132.08000000000001</v>
      </c>
      <c r="E2188">
        <v>11</v>
      </c>
      <c r="F2188">
        <v>26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3">
      <c r="A2189">
        <v>2373911</v>
      </c>
      <c r="B2189">
        <f t="shared" si="34"/>
        <v>175.45699999999999</v>
      </c>
      <c r="C2189">
        <v>61</v>
      </c>
      <c r="D2189">
        <v>132.75</v>
      </c>
      <c r="E2189">
        <v>10</v>
      </c>
      <c r="F2189">
        <v>27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3">
      <c r="A2190">
        <v>2374070</v>
      </c>
      <c r="B2190">
        <f t="shared" si="34"/>
        <v>175.61600000000001</v>
      </c>
      <c r="C2190">
        <v>61</v>
      </c>
      <c r="D2190">
        <v>133.84</v>
      </c>
      <c r="E2190">
        <v>10</v>
      </c>
      <c r="F2190">
        <v>27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3">
      <c r="A2191">
        <v>2374078</v>
      </c>
      <c r="B2191">
        <f t="shared" si="34"/>
        <v>175.624</v>
      </c>
      <c r="C2191">
        <v>60</v>
      </c>
      <c r="D2191">
        <v>134.93</v>
      </c>
      <c r="E2191">
        <v>10</v>
      </c>
      <c r="F2191">
        <v>27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3">
      <c r="A2192">
        <v>2374149</v>
      </c>
      <c r="B2192">
        <f t="shared" si="34"/>
        <v>175.69499999999999</v>
      </c>
      <c r="C2192">
        <v>60</v>
      </c>
      <c r="D2192">
        <v>135.75</v>
      </c>
      <c r="E2192">
        <v>11</v>
      </c>
      <c r="F2192">
        <v>27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3">
      <c r="A2193">
        <v>2374307</v>
      </c>
      <c r="B2193">
        <f t="shared" si="34"/>
        <v>175.85300000000001</v>
      </c>
      <c r="C2193">
        <v>60</v>
      </c>
      <c r="D2193">
        <v>136.13</v>
      </c>
      <c r="E2193">
        <v>13</v>
      </c>
      <c r="F2193">
        <v>27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3">
      <c r="A2194">
        <v>2374316</v>
      </c>
      <c r="B2194">
        <f t="shared" si="34"/>
        <v>175.86199999999999</v>
      </c>
      <c r="C2194">
        <v>61</v>
      </c>
      <c r="D2194">
        <v>136.52000000000001</v>
      </c>
      <c r="E2194">
        <v>13</v>
      </c>
      <c r="F2194">
        <v>26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3">
      <c r="A2195">
        <v>2374385</v>
      </c>
      <c r="B2195">
        <f t="shared" si="34"/>
        <v>175.93100000000001</v>
      </c>
      <c r="C2195">
        <v>61</v>
      </c>
      <c r="D2195">
        <v>136.86000000000001</v>
      </c>
      <c r="E2195">
        <v>14</v>
      </c>
      <c r="F2195">
        <v>26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3">
      <c r="A2196">
        <v>2374544</v>
      </c>
      <c r="B2196">
        <f t="shared" si="34"/>
        <v>176.09</v>
      </c>
      <c r="C2196">
        <v>61</v>
      </c>
      <c r="D2196">
        <v>136.82</v>
      </c>
      <c r="E2196">
        <v>15</v>
      </c>
      <c r="F2196">
        <v>27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3">
      <c r="A2197">
        <v>2374552</v>
      </c>
      <c r="B2197">
        <f t="shared" si="34"/>
        <v>176.09800000000001</v>
      </c>
      <c r="C2197">
        <v>61</v>
      </c>
      <c r="D2197">
        <v>136.78</v>
      </c>
      <c r="E2197">
        <v>15</v>
      </c>
      <c r="F2197">
        <v>26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3">
      <c r="A2198">
        <v>2374623</v>
      </c>
      <c r="B2198">
        <f t="shared" si="34"/>
        <v>176.16900000000001</v>
      </c>
      <c r="C2198">
        <v>60</v>
      </c>
      <c r="D2198">
        <v>136.97999999999999</v>
      </c>
      <c r="E2198">
        <v>15</v>
      </c>
      <c r="F2198">
        <v>27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3">
      <c r="A2199">
        <v>2374780</v>
      </c>
      <c r="B2199">
        <f t="shared" si="34"/>
        <v>176.32599999999999</v>
      </c>
      <c r="C2199">
        <v>61</v>
      </c>
      <c r="D2199">
        <v>138.88</v>
      </c>
      <c r="E2199">
        <v>16</v>
      </c>
      <c r="F2199">
        <v>27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3">
      <c r="A2200">
        <v>2374790</v>
      </c>
      <c r="B2200">
        <f t="shared" si="34"/>
        <v>176.33600000000001</v>
      </c>
      <c r="C2200">
        <v>61</v>
      </c>
      <c r="D2200">
        <v>140.77000000000001</v>
      </c>
      <c r="E2200">
        <v>17</v>
      </c>
      <c r="F2200">
        <v>26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3">
      <c r="A2201">
        <v>2374859</v>
      </c>
      <c r="B2201">
        <f t="shared" si="34"/>
        <v>176.405</v>
      </c>
      <c r="C2201">
        <v>60</v>
      </c>
      <c r="D2201">
        <v>145.13</v>
      </c>
      <c r="E2201">
        <v>17</v>
      </c>
      <c r="F2201">
        <v>27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3">
      <c r="A2202">
        <v>2375018</v>
      </c>
      <c r="B2202">
        <f t="shared" si="34"/>
        <v>176.56399999999999</v>
      </c>
      <c r="C2202">
        <v>59</v>
      </c>
      <c r="D2202">
        <v>152.87</v>
      </c>
      <c r="E2202">
        <v>18</v>
      </c>
      <c r="F2202">
        <v>27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3">
      <c r="A2203">
        <v>2375027</v>
      </c>
      <c r="B2203">
        <f t="shared" si="34"/>
        <v>176.57300000000001</v>
      </c>
      <c r="C2203">
        <v>59</v>
      </c>
      <c r="D2203">
        <v>160.62</v>
      </c>
      <c r="E2203">
        <v>18</v>
      </c>
      <c r="F2203">
        <v>27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3">
      <c r="A2204">
        <v>2375097</v>
      </c>
      <c r="B2204">
        <f t="shared" si="34"/>
        <v>176.643</v>
      </c>
      <c r="C2204">
        <v>59</v>
      </c>
      <c r="D2204">
        <v>170.74</v>
      </c>
      <c r="E2204">
        <v>18</v>
      </c>
      <c r="F2204">
        <v>27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3">
      <c r="A2205">
        <v>2375256</v>
      </c>
      <c r="B2205">
        <f t="shared" si="34"/>
        <v>176.80199999999999</v>
      </c>
      <c r="C2205">
        <v>59</v>
      </c>
      <c r="D2205">
        <v>181.59</v>
      </c>
      <c r="E2205">
        <v>18</v>
      </c>
      <c r="F2205">
        <v>27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3">
      <c r="A2206">
        <v>2375263</v>
      </c>
      <c r="B2206">
        <f t="shared" si="34"/>
        <v>176.809</v>
      </c>
      <c r="C2206">
        <v>59</v>
      </c>
      <c r="D2206">
        <v>192.44</v>
      </c>
      <c r="E2206">
        <v>18</v>
      </c>
      <c r="F2206">
        <v>27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3">
      <c r="A2207">
        <v>2375333</v>
      </c>
      <c r="B2207">
        <f t="shared" si="34"/>
        <v>176.87899999999999</v>
      </c>
      <c r="C2207">
        <v>58</v>
      </c>
      <c r="D2207">
        <v>203.99</v>
      </c>
      <c r="E2207">
        <v>18</v>
      </c>
      <c r="F2207">
        <v>26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3">
      <c r="A2208">
        <v>2375491</v>
      </c>
      <c r="B2208">
        <f t="shared" si="34"/>
        <v>177.03700000000001</v>
      </c>
      <c r="C2208">
        <v>58</v>
      </c>
      <c r="D2208">
        <v>214.85</v>
      </c>
      <c r="E2208">
        <v>19</v>
      </c>
      <c r="F2208">
        <v>26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3">
      <c r="A2209">
        <v>2375500</v>
      </c>
      <c r="B2209">
        <f t="shared" si="34"/>
        <v>177.04599999999999</v>
      </c>
      <c r="C2209">
        <v>58</v>
      </c>
      <c r="D2209">
        <v>225.71</v>
      </c>
      <c r="E2209">
        <v>19</v>
      </c>
      <c r="F2209">
        <v>26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3">
      <c r="A2210">
        <v>2375571</v>
      </c>
      <c r="B2210">
        <f t="shared" si="34"/>
        <v>177.11699999999999</v>
      </c>
      <c r="C2210">
        <v>57</v>
      </c>
      <c r="D2210">
        <v>234.97</v>
      </c>
      <c r="E2210">
        <v>19</v>
      </c>
      <c r="F2210">
        <v>27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3">
      <c r="A2211">
        <v>2375730</v>
      </c>
      <c r="B2211">
        <f t="shared" si="34"/>
        <v>177.27600000000001</v>
      </c>
      <c r="C2211">
        <v>56</v>
      </c>
      <c r="D2211">
        <v>243.35</v>
      </c>
      <c r="E2211">
        <v>20</v>
      </c>
      <c r="F2211">
        <v>27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3">
      <c r="A2212">
        <v>2375737</v>
      </c>
      <c r="B2212">
        <f t="shared" si="34"/>
        <v>177.28299999999999</v>
      </c>
      <c r="C2212">
        <v>55</v>
      </c>
      <c r="D2212">
        <v>251.73</v>
      </c>
      <c r="E2212">
        <v>20</v>
      </c>
      <c r="F2212">
        <v>27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3">
      <c r="A2213">
        <v>2375808</v>
      </c>
      <c r="B2213">
        <f t="shared" si="34"/>
        <v>177.35400000000001</v>
      </c>
      <c r="C2213">
        <v>54</v>
      </c>
      <c r="D2213">
        <v>259.17</v>
      </c>
      <c r="E2213">
        <v>20</v>
      </c>
      <c r="F2213">
        <v>27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3">
      <c r="A2214">
        <v>2375965</v>
      </c>
      <c r="B2214">
        <f t="shared" si="34"/>
        <v>177.511</v>
      </c>
      <c r="C2214">
        <v>52</v>
      </c>
      <c r="D2214">
        <v>264.79000000000002</v>
      </c>
      <c r="E2214">
        <v>21</v>
      </c>
      <c r="F2214">
        <v>27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3">
      <c r="A2215">
        <v>2375975</v>
      </c>
      <c r="B2215">
        <f t="shared" si="34"/>
        <v>177.52099999999999</v>
      </c>
      <c r="C2215">
        <v>52</v>
      </c>
      <c r="D2215">
        <v>270.42</v>
      </c>
      <c r="E2215">
        <v>21</v>
      </c>
      <c r="F2215">
        <v>27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3">
      <c r="A2216">
        <v>2376045</v>
      </c>
      <c r="B2216">
        <f t="shared" si="34"/>
        <v>177.59100000000001</v>
      </c>
      <c r="C2216">
        <v>51</v>
      </c>
      <c r="D2216">
        <v>273.56</v>
      </c>
      <c r="E2216">
        <v>21</v>
      </c>
      <c r="F2216">
        <v>27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3">
      <c r="A2217">
        <v>2376204</v>
      </c>
      <c r="B2217">
        <f t="shared" si="34"/>
        <v>177.75</v>
      </c>
      <c r="C2217">
        <v>50</v>
      </c>
      <c r="D2217">
        <v>274.27</v>
      </c>
      <c r="E2217">
        <v>21</v>
      </c>
      <c r="F2217">
        <v>27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3">
      <c r="A2218">
        <v>2376213</v>
      </c>
      <c r="B2218">
        <f t="shared" si="34"/>
        <v>177.75899999999999</v>
      </c>
      <c r="C2218">
        <v>51</v>
      </c>
      <c r="D2218">
        <v>274.97000000000003</v>
      </c>
      <c r="E2218">
        <v>21</v>
      </c>
      <c r="F2218">
        <v>26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3">
      <c r="A2219">
        <v>2376284</v>
      </c>
      <c r="B2219">
        <f t="shared" si="34"/>
        <v>177.83</v>
      </c>
      <c r="C2219">
        <v>51</v>
      </c>
      <c r="D2219">
        <v>273.64999999999998</v>
      </c>
      <c r="E2219">
        <v>21</v>
      </c>
      <c r="F2219">
        <v>27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3">
      <c r="A2220">
        <v>2376442</v>
      </c>
      <c r="B2220">
        <f t="shared" si="34"/>
        <v>177.988</v>
      </c>
      <c r="C2220">
        <v>50</v>
      </c>
      <c r="D2220">
        <v>270.7</v>
      </c>
      <c r="E2220">
        <v>21</v>
      </c>
      <c r="F2220">
        <v>27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3">
      <c r="A2221">
        <v>2376452</v>
      </c>
      <c r="B2221">
        <f t="shared" si="34"/>
        <v>177.99799999999999</v>
      </c>
      <c r="C2221">
        <v>50</v>
      </c>
      <c r="D2221">
        <v>267.75</v>
      </c>
      <c r="E2221">
        <v>21</v>
      </c>
      <c r="F2221">
        <v>26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3">
      <c r="A2222">
        <v>2376521</v>
      </c>
      <c r="B2222">
        <f t="shared" si="34"/>
        <v>178.06700000000001</v>
      </c>
      <c r="C2222">
        <v>49</v>
      </c>
      <c r="D2222">
        <v>263.47000000000003</v>
      </c>
      <c r="E2222">
        <v>21</v>
      </c>
      <c r="F2222">
        <v>27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3">
      <c r="A2223">
        <v>2376680</v>
      </c>
      <c r="B2223">
        <f t="shared" si="34"/>
        <v>178.226</v>
      </c>
      <c r="C2223">
        <v>50</v>
      </c>
      <c r="D2223">
        <v>259.69</v>
      </c>
      <c r="E2223">
        <v>21</v>
      </c>
      <c r="F2223">
        <v>27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3">
      <c r="A2224">
        <v>2376689</v>
      </c>
      <c r="B2224">
        <f t="shared" si="34"/>
        <v>178.23500000000001</v>
      </c>
      <c r="C2224">
        <v>49</v>
      </c>
      <c r="D2224">
        <v>255.92</v>
      </c>
      <c r="E2224">
        <v>21</v>
      </c>
      <c r="F2224">
        <v>26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3">
      <c r="A2225">
        <v>2376760</v>
      </c>
      <c r="B2225">
        <f t="shared" si="34"/>
        <v>178.30600000000001</v>
      </c>
      <c r="C2225">
        <v>49</v>
      </c>
      <c r="D2225">
        <v>253.45</v>
      </c>
      <c r="E2225">
        <v>21</v>
      </c>
      <c r="F2225">
        <v>26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3">
      <c r="A2226">
        <v>2376919</v>
      </c>
      <c r="B2226">
        <f t="shared" si="34"/>
        <v>178.465</v>
      </c>
      <c r="C2226">
        <v>48</v>
      </c>
      <c r="D2226">
        <v>250.98</v>
      </c>
      <c r="E2226">
        <v>21</v>
      </c>
      <c r="F2226">
        <v>27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3">
      <c r="A2227">
        <v>2376927</v>
      </c>
      <c r="B2227">
        <f t="shared" si="34"/>
        <v>178.47300000000001</v>
      </c>
      <c r="C2227">
        <v>47</v>
      </c>
      <c r="D2227">
        <v>248.52</v>
      </c>
      <c r="E2227">
        <v>21</v>
      </c>
      <c r="F2227">
        <v>26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3">
      <c r="A2228">
        <v>2376997</v>
      </c>
      <c r="B2228">
        <f t="shared" si="34"/>
        <v>178.54300000000001</v>
      </c>
      <c r="C2228">
        <v>49</v>
      </c>
      <c r="D2228">
        <v>245.47</v>
      </c>
      <c r="E2228">
        <v>21</v>
      </c>
      <c r="F2228">
        <v>27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3">
      <c r="A2229">
        <v>2377155</v>
      </c>
      <c r="B2229">
        <f t="shared" si="34"/>
        <v>178.70099999999999</v>
      </c>
      <c r="C2229">
        <v>48</v>
      </c>
      <c r="D2229">
        <v>242.29</v>
      </c>
      <c r="E2229">
        <v>21</v>
      </c>
      <c r="F2229">
        <v>26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3">
      <c r="A2230">
        <v>2377165</v>
      </c>
      <c r="B2230">
        <f t="shared" si="34"/>
        <v>178.71100000000001</v>
      </c>
      <c r="C2230">
        <v>49</v>
      </c>
      <c r="D2230">
        <v>237.65</v>
      </c>
      <c r="E2230">
        <v>21</v>
      </c>
      <c r="F2230">
        <v>26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3">
      <c r="A2231">
        <v>2377235</v>
      </c>
      <c r="B2231">
        <f t="shared" si="34"/>
        <v>178.78100000000001</v>
      </c>
      <c r="C2231">
        <v>50</v>
      </c>
      <c r="D2231">
        <v>234.7</v>
      </c>
      <c r="E2231">
        <v>21</v>
      </c>
      <c r="F2231">
        <v>26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3">
      <c r="A2232">
        <v>2377394</v>
      </c>
      <c r="B2232">
        <f t="shared" si="34"/>
        <v>178.94</v>
      </c>
      <c r="C2232">
        <v>48</v>
      </c>
      <c r="D2232">
        <v>231.98</v>
      </c>
      <c r="E2232">
        <v>22</v>
      </c>
      <c r="F2232">
        <v>27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3">
      <c r="A2233">
        <v>2377403</v>
      </c>
      <c r="B2233">
        <f t="shared" si="34"/>
        <v>178.94900000000001</v>
      </c>
      <c r="C2233">
        <v>49</v>
      </c>
      <c r="D2233">
        <v>230.72</v>
      </c>
      <c r="E2233">
        <v>22</v>
      </c>
      <c r="F2233">
        <v>27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3">
      <c r="A2234">
        <v>2377473</v>
      </c>
      <c r="B2234">
        <f t="shared" si="34"/>
        <v>179.01900000000001</v>
      </c>
      <c r="C2234">
        <v>51</v>
      </c>
      <c r="D2234">
        <v>228.13</v>
      </c>
      <c r="E2234">
        <v>22</v>
      </c>
      <c r="F2234">
        <v>27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3">
      <c r="A2235">
        <v>2377631</v>
      </c>
      <c r="B2235">
        <f t="shared" si="34"/>
        <v>179.17699999999999</v>
      </c>
      <c r="C2235">
        <v>50</v>
      </c>
      <c r="D2235">
        <v>226.04</v>
      </c>
      <c r="E2235">
        <v>22</v>
      </c>
      <c r="F2235">
        <v>27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3">
      <c r="A2236">
        <v>2377639</v>
      </c>
      <c r="B2236">
        <f t="shared" si="34"/>
        <v>179.185</v>
      </c>
      <c r="C2236">
        <v>50</v>
      </c>
      <c r="D2236">
        <v>223.39</v>
      </c>
      <c r="E2236">
        <v>22</v>
      </c>
      <c r="F2236">
        <v>27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3">
      <c r="A2237">
        <v>2377710</v>
      </c>
      <c r="B2237">
        <f t="shared" si="34"/>
        <v>179.256</v>
      </c>
      <c r="C2237">
        <v>49</v>
      </c>
      <c r="D2237">
        <v>222.06</v>
      </c>
      <c r="E2237">
        <v>22</v>
      </c>
      <c r="F2237">
        <v>27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3">
      <c r="A2238">
        <v>2377868</v>
      </c>
      <c r="B2238">
        <f t="shared" si="34"/>
        <v>179.41399999999999</v>
      </c>
      <c r="C2238">
        <v>49</v>
      </c>
      <c r="D2238">
        <v>220.99</v>
      </c>
      <c r="E2238">
        <v>22</v>
      </c>
      <c r="F2238">
        <v>27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3">
      <c r="A2239">
        <v>2377876</v>
      </c>
      <c r="B2239">
        <f t="shared" si="34"/>
        <v>179.422</v>
      </c>
      <c r="C2239">
        <v>48</v>
      </c>
      <c r="D2239">
        <v>220.49</v>
      </c>
      <c r="E2239">
        <v>22</v>
      </c>
      <c r="F2239">
        <v>27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3">
      <c r="A2240">
        <v>2377947</v>
      </c>
      <c r="B2240">
        <f t="shared" si="34"/>
        <v>179.49299999999999</v>
      </c>
      <c r="C2240">
        <v>47</v>
      </c>
      <c r="D2240">
        <v>219.59</v>
      </c>
      <c r="E2240">
        <v>22</v>
      </c>
      <c r="F2240">
        <v>27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3">
      <c r="A2241">
        <v>2378105</v>
      </c>
      <c r="B2241">
        <f t="shared" si="34"/>
        <v>179.65100000000001</v>
      </c>
      <c r="C2241">
        <v>46</v>
      </c>
      <c r="D2241">
        <v>219.11</v>
      </c>
      <c r="E2241">
        <v>22</v>
      </c>
      <c r="F2241">
        <v>27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3">
      <c r="A2242">
        <v>2378114</v>
      </c>
      <c r="B2242">
        <f t="shared" si="34"/>
        <v>179.66</v>
      </c>
      <c r="C2242">
        <v>46</v>
      </c>
      <c r="D2242">
        <v>218.62</v>
      </c>
      <c r="E2242">
        <v>24</v>
      </c>
      <c r="F2242">
        <v>27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3">
      <c r="A2243">
        <v>2378184</v>
      </c>
      <c r="B2243">
        <f t="shared" ref="B2243:B2306" si="35">(A2243-$A$2)/1000</f>
        <v>179.73</v>
      </c>
      <c r="C2243">
        <v>46</v>
      </c>
      <c r="D2243">
        <v>218.53</v>
      </c>
      <c r="E2243">
        <v>24</v>
      </c>
      <c r="F2243">
        <v>26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3">
      <c r="A2244">
        <v>2378342</v>
      </c>
      <c r="B2244">
        <f t="shared" si="35"/>
        <v>179.88800000000001</v>
      </c>
      <c r="C2244">
        <v>45</v>
      </c>
      <c r="D2244">
        <v>218.84</v>
      </c>
      <c r="E2244">
        <v>24</v>
      </c>
      <c r="F2244">
        <v>26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3">
      <c r="A2245">
        <v>2378352</v>
      </c>
      <c r="B2245">
        <f t="shared" si="35"/>
        <v>179.898</v>
      </c>
      <c r="C2245">
        <v>44</v>
      </c>
      <c r="D2245">
        <v>219.17</v>
      </c>
      <c r="E2245">
        <v>25</v>
      </c>
      <c r="F2245">
        <v>26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3">
      <c r="A2246">
        <v>2378422</v>
      </c>
      <c r="B2246">
        <f t="shared" si="35"/>
        <v>179.96799999999999</v>
      </c>
      <c r="C2246">
        <v>46</v>
      </c>
      <c r="D2246">
        <v>220.47</v>
      </c>
      <c r="E2246">
        <v>24</v>
      </c>
      <c r="F2246">
        <v>26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3">
      <c r="A2247">
        <v>2378580</v>
      </c>
      <c r="B2247">
        <f t="shared" si="35"/>
        <v>180.126</v>
      </c>
      <c r="C2247">
        <v>46</v>
      </c>
      <c r="D2247">
        <v>222.47</v>
      </c>
      <c r="E2247">
        <v>24</v>
      </c>
      <c r="F2247">
        <v>27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3">
      <c r="A2248">
        <v>2378590</v>
      </c>
      <c r="B2248">
        <f t="shared" si="35"/>
        <v>180.136</v>
      </c>
      <c r="C2248">
        <v>45</v>
      </c>
      <c r="D2248">
        <v>224.46</v>
      </c>
      <c r="E2248">
        <v>24</v>
      </c>
      <c r="F2248">
        <v>27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3">
      <c r="A2249">
        <v>2378660</v>
      </c>
      <c r="B2249">
        <f t="shared" si="35"/>
        <v>180.20599999999999</v>
      </c>
      <c r="C2249">
        <v>45</v>
      </c>
      <c r="D2249">
        <v>225.48</v>
      </c>
      <c r="E2249">
        <v>24</v>
      </c>
      <c r="F2249">
        <v>27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3">
      <c r="A2250">
        <v>2378818</v>
      </c>
      <c r="B2250">
        <f t="shared" si="35"/>
        <v>180.364</v>
      </c>
      <c r="C2250">
        <v>45</v>
      </c>
      <c r="D2250">
        <v>225.88</v>
      </c>
      <c r="E2250">
        <v>24</v>
      </c>
      <c r="F2250">
        <v>27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3">
      <c r="A2251">
        <v>2378826</v>
      </c>
      <c r="B2251">
        <f t="shared" si="35"/>
        <v>180.37200000000001</v>
      </c>
      <c r="C2251">
        <v>46</v>
      </c>
      <c r="D2251">
        <v>226.27</v>
      </c>
      <c r="E2251">
        <v>24</v>
      </c>
      <c r="F2251">
        <v>27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3">
      <c r="A2252">
        <v>2378896</v>
      </c>
      <c r="B2252">
        <f t="shared" si="35"/>
        <v>180.44200000000001</v>
      </c>
      <c r="C2252">
        <v>45</v>
      </c>
      <c r="D2252">
        <v>227.09</v>
      </c>
      <c r="E2252">
        <v>25</v>
      </c>
      <c r="F2252">
        <v>26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3">
      <c r="A2253">
        <v>2379055</v>
      </c>
      <c r="B2253">
        <f t="shared" si="35"/>
        <v>180.601</v>
      </c>
      <c r="C2253">
        <v>43</v>
      </c>
      <c r="D2253">
        <v>228.09</v>
      </c>
      <c r="E2253">
        <v>25</v>
      </c>
      <c r="F2253">
        <v>27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3">
      <c r="A2254">
        <v>2379063</v>
      </c>
      <c r="B2254">
        <f t="shared" si="35"/>
        <v>180.60900000000001</v>
      </c>
      <c r="C2254">
        <v>43</v>
      </c>
      <c r="D2254">
        <v>229.09</v>
      </c>
      <c r="E2254">
        <v>25</v>
      </c>
      <c r="F2254">
        <v>27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>
        <v>2379133</v>
      </c>
      <c r="B2255">
        <f t="shared" si="35"/>
        <v>180.679</v>
      </c>
      <c r="C2255">
        <v>43</v>
      </c>
      <c r="D2255">
        <v>229.65</v>
      </c>
      <c r="E2255">
        <v>25</v>
      </c>
      <c r="F2255">
        <v>27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3">
      <c r="A2256">
        <v>2379291</v>
      </c>
      <c r="B2256">
        <f t="shared" si="35"/>
        <v>180.83699999999999</v>
      </c>
      <c r="C2256">
        <v>44</v>
      </c>
      <c r="D2256">
        <v>230.47</v>
      </c>
      <c r="E2256">
        <v>25</v>
      </c>
      <c r="F2256">
        <v>27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3">
      <c r="A2257">
        <v>2379299</v>
      </c>
      <c r="B2257">
        <f t="shared" si="35"/>
        <v>180.845</v>
      </c>
      <c r="C2257">
        <v>44</v>
      </c>
      <c r="D2257">
        <v>231.28</v>
      </c>
      <c r="E2257">
        <v>25</v>
      </c>
      <c r="F2257">
        <v>26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3">
      <c r="A2258">
        <v>2379370</v>
      </c>
      <c r="B2258">
        <f t="shared" si="35"/>
        <v>180.916</v>
      </c>
      <c r="C2258">
        <v>43</v>
      </c>
      <c r="D2258">
        <v>232.88</v>
      </c>
      <c r="E2258">
        <v>25</v>
      </c>
      <c r="F2258">
        <v>27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3">
      <c r="A2259">
        <v>2379528</v>
      </c>
      <c r="B2259">
        <f t="shared" si="35"/>
        <v>181.07400000000001</v>
      </c>
      <c r="C2259">
        <v>45</v>
      </c>
      <c r="D2259">
        <v>234.45</v>
      </c>
      <c r="E2259">
        <v>26</v>
      </c>
      <c r="F2259">
        <v>27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3">
      <c r="A2260">
        <v>2379536</v>
      </c>
      <c r="B2260">
        <f t="shared" si="35"/>
        <v>181.08199999999999</v>
      </c>
      <c r="C2260">
        <v>46</v>
      </c>
      <c r="D2260">
        <v>236.03</v>
      </c>
      <c r="E2260">
        <v>26</v>
      </c>
      <c r="F2260">
        <v>27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3">
      <c r="A2261">
        <v>2379607</v>
      </c>
      <c r="B2261">
        <f t="shared" si="35"/>
        <v>181.15299999999999</v>
      </c>
      <c r="C2261">
        <v>46</v>
      </c>
      <c r="D2261">
        <v>236.81</v>
      </c>
      <c r="E2261">
        <v>27</v>
      </c>
      <c r="F2261">
        <v>26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3">
      <c r="A2262">
        <v>2379764</v>
      </c>
      <c r="B2262">
        <f t="shared" si="35"/>
        <v>181.31</v>
      </c>
      <c r="C2262">
        <v>46</v>
      </c>
      <c r="D2262">
        <v>237.87</v>
      </c>
      <c r="E2262">
        <v>27</v>
      </c>
      <c r="F2262">
        <v>27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3">
      <c r="A2263">
        <v>2379773</v>
      </c>
      <c r="B2263">
        <f t="shared" si="35"/>
        <v>181.31899999999999</v>
      </c>
      <c r="C2263">
        <v>46</v>
      </c>
      <c r="D2263">
        <v>238.94</v>
      </c>
      <c r="E2263">
        <v>27</v>
      </c>
      <c r="F2263">
        <v>27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3">
      <c r="A2264">
        <v>2379844</v>
      </c>
      <c r="B2264">
        <f t="shared" si="35"/>
        <v>181.39</v>
      </c>
      <c r="C2264">
        <v>45</v>
      </c>
      <c r="D2264">
        <v>241.27</v>
      </c>
      <c r="E2264">
        <v>27</v>
      </c>
      <c r="F2264">
        <v>26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3">
      <c r="A2265">
        <v>2380003</v>
      </c>
      <c r="B2265">
        <f t="shared" si="35"/>
        <v>181.54900000000001</v>
      </c>
      <c r="C2265">
        <v>44</v>
      </c>
      <c r="D2265">
        <v>242.75</v>
      </c>
      <c r="E2265">
        <v>27</v>
      </c>
      <c r="F2265">
        <v>26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3">
      <c r="A2266">
        <v>2380012</v>
      </c>
      <c r="B2266">
        <f t="shared" si="35"/>
        <v>181.55799999999999</v>
      </c>
      <c r="C2266">
        <v>42</v>
      </c>
      <c r="D2266">
        <v>244.24</v>
      </c>
      <c r="E2266">
        <v>27</v>
      </c>
      <c r="F2266">
        <v>27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3">
      <c r="A2267">
        <v>2380082</v>
      </c>
      <c r="B2267">
        <f t="shared" si="35"/>
        <v>181.62799999999999</v>
      </c>
      <c r="C2267">
        <v>41</v>
      </c>
      <c r="D2267">
        <v>244.46</v>
      </c>
      <c r="E2267">
        <v>27</v>
      </c>
      <c r="F2267">
        <v>26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3">
      <c r="A2268">
        <v>2380240</v>
      </c>
      <c r="B2268">
        <f t="shared" si="35"/>
        <v>181.786</v>
      </c>
      <c r="C2268">
        <v>42</v>
      </c>
      <c r="D2268">
        <v>244.18</v>
      </c>
      <c r="E2268">
        <v>27</v>
      </c>
      <c r="F2268">
        <v>27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3">
      <c r="A2269">
        <v>2380249</v>
      </c>
      <c r="B2269">
        <f t="shared" si="35"/>
        <v>181.79499999999999</v>
      </c>
      <c r="C2269">
        <v>42</v>
      </c>
      <c r="D2269">
        <v>243.89</v>
      </c>
      <c r="E2269">
        <v>27</v>
      </c>
      <c r="F2269">
        <v>27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3">
      <c r="A2270">
        <v>2380319</v>
      </c>
      <c r="B2270">
        <f t="shared" si="35"/>
        <v>181.86500000000001</v>
      </c>
      <c r="C2270">
        <v>42</v>
      </c>
      <c r="D2270">
        <v>243.85</v>
      </c>
      <c r="E2270">
        <v>27</v>
      </c>
      <c r="F2270">
        <v>26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3">
      <c r="A2271">
        <v>2380478</v>
      </c>
      <c r="B2271">
        <f t="shared" si="35"/>
        <v>182.024</v>
      </c>
      <c r="C2271">
        <v>41</v>
      </c>
      <c r="D2271">
        <v>244.62</v>
      </c>
      <c r="E2271">
        <v>27</v>
      </c>
      <c r="F2271">
        <v>27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3">
      <c r="A2272">
        <v>2380488</v>
      </c>
      <c r="B2272">
        <f t="shared" si="35"/>
        <v>182.03399999999999</v>
      </c>
      <c r="C2272">
        <v>42</v>
      </c>
      <c r="D2272">
        <v>245.39</v>
      </c>
      <c r="E2272">
        <v>27</v>
      </c>
      <c r="F2272">
        <v>27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3">
      <c r="A2273">
        <v>2380558</v>
      </c>
      <c r="B2273">
        <f t="shared" si="35"/>
        <v>182.10400000000001</v>
      </c>
      <c r="C2273">
        <v>42</v>
      </c>
      <c r="D2273">
        <v>245.9</v>
      </c>
      <c r="E2273">
        <v>27</v>
      </c>
      <c r="F2273">
        <v>27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3">
      <c r="A2274">
        <v>2380717</v>
      </c>
      <c r="B2274">
        <f t="shared" si="35"/>
        <v>182.26300000000001</v>
      </c>
      <c r="C2274">
        <v>42</v>
      </c>
      <c r="D2274">
        <v>246.11</v>
      </c>
      <c r="E2274">
        <v>27</v>
      </c>
      <c r="F2274">
        <v>27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3">
      <c r="A2275">
        <v>2380726</v>
      </c>
      <c r="B2275">
        <f t="shared" si="35"/>
        <v>182.27199999999999</v>
      </c>
      <c r="C2275">
        <v>41</v>
      </c>
      <c r="D2275">
        <v>246.32</v>
      </c>
      <c r="E2275">
        <v>27</v>
      </c>
      <c r="F2275">
        <v>27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3">
      <c r="A2276">
        <v>2380795</v>
      </c>
      <c r="B2276">
        <f t="shared" si="35"/>
        <v>182.34100000000001</v>
      </c>
      <c r="C2276">
        <v>41</v>
      </c>
      <c r="D2276">
        <v>246.35</v>
      </c>
      <c r="E2276">
        <v>27</v>
      </c>
      <c r="F2276">
        <v>27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3">
      <c r="A2277">
        <v>2380954</v>
      </c>
      <c r="B2277">
        <f t="shared" si="35"/>
        <v>182.5</v>
      </c>
      <c r="C2277">
        <v>41</v>
      </c>
      <c r="D2277">
        <v>245.98</v>
      </c>
      <c r="E2277">
        <v>27</v>
      </c>
      <c r="F2277">
        <v>27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3">
      <c r="A2278">
        <v>2380963</v>
      </c>
      <c r="B2278">
        <f t="shared" si="35"/>
        <v>182.50899999999999</v>
      </c>
      <c r="C2278">
        <v>41</v>
      </c>
      <c r="D2278">
        <v>245.61</v>
      </c>
      <c r="E2278">
        <v>27</v>
      </c>
      <c r="F2278">
        <v>27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3">
      <c r="A2279">
        <v>2381033</v>
      </c>
      <c r="B2279">
        <f t="shared" si="35"/>
        <v>182.57900000000001</v>
      </c>
      <c r="C2279">
        <v>41</v>
      </c>
      <c r="D2279">
        <v>245.23</v>
      </c>
      <c r="E2279">
        <v>27</v>
      </c>
      <c r="F2279">
        <v>27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3">
      <c r="A2280">
        <v>2381192</v>
      </c>
      <c r="B2280">
        <f t="shared" si="35"/>
        <v>182.738</v>
      </c>
      <c r="C2280">
        <v>41</v>
      </c>
      <c r="D2280">
        <v>244.6</v>
      </c>
      <c r="E2280">
        <v>27</v>
      </c>
      <c r="F2280">
        <v>28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3">
      <c r="A2281">
        <v>2381201</v>
      </c>
      <c r="B2281">
        <f t="shared" si="35"/>
        <v>182.74700000000001</v>
      </c>
      <c r="C2281">
        <v>42</v>
      </c>
      <c r="D2281">
        <v>243.98</v>
      </c>
      <c r="E2281">
        <v>27</v>
      </c>
      <c r="F2281">
        <v>28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3">
      <c r="A2282">
        <v>2381271</v>
      </c>
      <c r="B2282">
        <f t="shared" si="35"/>
        <v>182.81700000000001</v>
      </c>
      <c r="C2282">
        <v>42</v>
      </c>
      <c r="D2282">
        <v>242.63</v>
      </c>
      <c r="E2282">
        <v>27</v>
      </c>
      <c r="F2282">
        <v>28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3">
      <c r="A2283">
        <v>2381429</v>
      </c>
      <c r="B2283">
        <f t="shared" si="35"/>
        <v>182.97499999999999</v>
      </c>
      <c r="C2283">
        <v>41</v>
      </c>
      <c r="D2283">
        <v>241.23</v>
      </c>
      <c r="E2283">
        <v>27</v>
      </c>
      <c r="F2283">
        <v>28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3">
      <c r="A2284">
        <v>2381438</v>
      </c>
      <c r="B2284">
        <f t="shared" si="35"/>
        <v>182.98400000000001</v>
      </c>
      <c r="C2284">
        <v>42</v>
      </c>
      <c r="D2284">
        <v>239.84</v>
      </c>
      <c r="E2284">
        <v>27</v>
      </c>
      <c r="F2284">
        <v>28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3">
      <c r="A2285">
        <v>2381508</v>
      </c>
      <c r="B2285">
        <f t="shared" si="35"/>
        <v>183.054</v>
      </c>
      <c r="C2285">
        <v>42</v>
      </c>
      <c r="D2285">
        <v>239.34</v>
      </c>
      <c r="E2285">
        <v>27</v>
      </c>
      <c r="F2285">
        <v>28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3">
      <c r="A2286">
        <v>2381667</v>
      </c>
      <c r="B2286">
        <f t="shared" si="35"/>
        <v>183.21299999999999</v>
      </c>
      <c r="C2286">
        <v>42</v>
      </c>
      <c r="D2286">
        <v>239.48</v>
      </c>
      <c r="E2286">
        <v>27</v>
      </c>
      <c r="F2286">
        <v>28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3">
      <c r="A2287">
        <v>2381676</v>
      </c>
      <c r="B2287">
        <f t="shared" si="35"/>
        <v>183.22200000000001</v>
      </c>
      <c r="C2287">
        <v>42</v>
      </c>
      <c r="D2287">
        <v>239.61</v>
      </c>
      <c r="E2287">
        <v>27</v>
      </c>
      <c r="F2287">
        <v>28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3">
      <c r="A2288">
        <v>2381747</v>
      </c>
      <c r="B2288">
        <f t="shared" si="35"/>
        <v>183.29300000000001</v>
      </c>
      <c r="C2288">
        <v>42</v>
      </c>
      <c r="D2288">
        <v>239.73</v>
      </c>
      <c r="E2288">
        <v>27</v>
      </c>
      <c r="F2288">
        <v>28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3">
      <c r="A2289">
        <v>2381905</v>
      </c>
      <c r="B2289">
        <f t="shared" si="35"/>
        <v>183.45099999999999</v>
      </c>
      <c r="C2289">
        <v>42</v>
      </c>
      <c r="D2289">
        <v>239.88</v>
      </c>
      <c r="E2289">
        <v>27</v>
      </c>
      <c r="F2289">
        <v>27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3">
      <c r="A2290">
        <v>2381915</v>
      </c>
      <c r="B2290">
        <f t="shared" si="35"/>
        <v>183.46100000000001</v>
      </c>
      <c r="C2290">
        <v>42</v>
      </c>
      <c r="D2290">
        <v>240.04</v>
      </c>
      <c r="E2290">
        <v>27</v>
      </c>
      <c r="F2290">
        <v>27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3">
      <c r="A2291">
        <v>2381985</v>
      </c>
      <c r="B2291">
        <f t="shared" si="35"/>
        <v>183.53100000000001</v>
      </c>
      <c r="C2291">
        <v>42</v>
      </c>
      <c r="D2291">
        <v>240.48</v>
      </c>
      <c r="E2291">
        <v>27</v>
      </c>
      <c r="F2291">
        <v>28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3">
      <c r="A2292">
        <v>2382144</v>
      </c>
      <c r="B2292">
        <f t="shared" si="35"/>
        <v>183.69</v>
      </c>
      <c r="C2292">
        <v>41</v>
      </c>
      <c r="D2292">
        <v>240.97</v>
      </c>
      <c r="E2292">
        <v>27</v>
      </c>
      <c r="F2292">
        <v>29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3">
      <c r="A2293">
        <v>2382152</v>
      </c>
      <c r="B2293">
        <f t="shared" si="35"/>
        <v>183.69800000000001</v>
      </c>
      <c r="C2293">
        <v>42</v>
      </c>
      <c r="D2293">
        <v>241.47</v>
      </c>
      <c r="E2293">
        <v>27</v>
      </c>
      <c r="F2293">
        <v>29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3">
      <c r="A2294">
        <v>2382222</v>
      </c>
      <c r="B2294">
        <f t="shared" si="35"/>
        <v>183.768</v>
      </c>
      <c r="C2294">
        <v>42</v>
      </c>
      <c r="D2294">
        <v>241.96</v>
      </c>
      <c r="E2294">
        <v>27</v>
      </c>
      <c r="F2294">
        <v>29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3">
      <c r="A2295">
        <v>2382381</v>
      </c>
      <c r="B2295">
        <f t="shared" si="35"/>
        <v>183.92699999999999</v>
      </c>
      <c r="C2295">
        <v>42</v>
      </c>
      <c r="D2295">
        <v>242.49</v>
      </c>
      <c r="E2295">
        <v>27</v>
      </c>
      <c r="F2295">
        <v>29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3">
      <c r="A2296">
        <v>2382389</v>
      </c>
      <c r="B2296">
        <f t="shared" si="35"/>
        <v>183.935</v>
      </c>
      <c r="C2296">
        <v>43</v>
      </c>
      <c r="D2296">
        <v>243.02</v>
      </c>
      <c r="E2296">
        <v>27</v>
      </c>
      <c r="F2296">
        <v>29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3">
      <c r="A2297">
        <v>2382459</v>
      </c>
      <c r="B2297">
        <f t="shared" si="35"/>
        <v>184.005</v>
      </c>
      <c r="C2297">
        <v>43</v>
      </c>
      <c r="D2297">
        <v>243.67</v>
      </c>
      <c r="E2297">
        <v>27</v>
      </c>
      <c r="F2297">
        <v>29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3">
      <c r="A2298">
        <v>2382617</v>
      </c>
      <c r="B2298">
        <f t="shared" si="35"/>
        <v>184.16300000000001</v>
      </c>
      <c r="C2298">
        <v>43</v>
      </c>
      <c r="D2298">
        <v>244.51</v>
      </c>
      <c r="E2298">
        <v>27</v>
      </c>
      <c r="F2298">
        <v>29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3">
      <c r="A2299">
        <v>2382626</v>
      </c>
      <c r="B2299">
        <f t="shared" si="35"/>
        <v>184.172</v>
      </c>
      <c r="C2299">
        <v>43</v>
      </c>
      <c r="D2299">
        <v>245.35</v>
      </c>
      <c r="E2299">
        <v>27</v>
      </c>
      <c r="F2299">
        <v>29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3">
      <c r="A2300">
        <v>2382697</v>
      </c>
      <c r="B2300">
        <f t="shared" si="35"/>
        <v>184.24299999999999</v>
      </c>
      <c r="C2300">
        <v>43</v>
      </c>
      <c r="D2300">
        <v>246.3</v>
      </c>
      <c r="E2300">
        <v>27</v>
      </c>
      <c r="F2300">
        <v>29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3">
      <c r="A2301">
        <v>2382855</v>
      </c>
      <c r="B2301">
        <f t="shared" si="35"/>
        <v>184.40100000000001</v>
      </c>
      <c r="C2301">
        <v>43</v>
      </c>
      <c r="D2301">
        <v>247.18</v>
      </c>
      <c r="E2301">
        <v>27</v>
      </c>
      <c r="F2301">
        <v>29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3">
      <c r="A2302">
        <v>2382864</v>
      </c>
      <c r="B2302">
        <f t="shared" si="35"/>
        <v>184.41</v>
      </c>
      <c r="C2302">
        <v>43</v>
      </c>
      <c r="D2302">
        <v>248.06</v>
      </c>
      <c r="E2302">
        <v>27</v>
      </c>
      <c r="F2302">
        <v>29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3">
      <c r="A2303">
        <v>2382934</v>
      </c>
      <c r="B2303">
        <f t="shared" si="35"/>
        <v>184.48</v>
      </c>
      <c r="C2303">
        <v>43</v>
      </c>
      <c r="D2303">
        <v>248.85</v>
      </c>
      <c r="E2303">
        <v>27</v>
      </c>
      <c r="F2303">
        <v>29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3">
      <c r="A2304">
        <v>2383092</v>
      </c>
      <c r="B2304">
        <f t="shared" si="35"/>
        <v>184.63800000000001</v>
      </c>
      <c r="C2304">
        <v>43</v>
      </c>
      <c r="D2304">
        <v>249.56</v>
      </c>
      <c r="E2304">
        <v>28</v>
      </c>
      <c r="F2304">
        <v>29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>
        <v>2383101</v>
      </c>
      <c r="B2305">
        <f t="shared" si="35"/>
        <v>184.64699999999999</v>
      </c>
      <c r="C2305">
        <v>44</v>
      </c>
      <c r="D2305">
        <v>250.26</v>
      </c>
      <c r="E2305">
        <v>28</v>
      </c>
      <c r="F2305">
        <v>29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>
        <v>2383171</v>
      </c>
      <c r="B2306">
        <f t="shared" si="35"/>
        <v>184.71700000000001</v>
      </c>
      <c r="C2306">
        <v>44</v>
      </c>
      <c r="D2306">
        <v>250.95</v>
      </c>
      <c r="E2306">
        <v>29</v>
      </c>
      <c r="F2306">
        <v>29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>
        <v>2383330</v>
      </c>
      <c r="B2307">
        <f t="shared" ref="B2307:B2370" si="36">(A2307-$A$2)/1000</f>
        <v>184.876</v>
      </c>
      <c r="C2307">
        <v>43</v>
      </c>
      <c r="D2307">
        <v>251.95</v>
      </c>
      <c r="E2307">
        <v>30</v>
      </c>
      <c r="F2307">
        <v>29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>
        <v>2383340</v>
      </c>
      <c r="B2308">
        <f t="shared" si="36"/>
        <v>184.886</v>
      </c>
      <c r="C2308">
        <v>43</v>
      </c>
      <c r="D2308">
        <v>252.95</v>
      </c>
      <c r="E2308">
        <v>30</v>
      </c>
      <c r="F2308">
        <v>29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>
        <v>2383411</v>
      </c>
      <c r="B2309">
        <f t="shared" si="36"/>
        <v>184.95699999999999</v>
      </c>
      <c r="C2309">
        <v>42</v>
      </c>
      <c r="D2309">
        <v>254.98</v>
      </c>
      <c r="E2309">
        <v>30</v>
      </c>
      <c r="F2309">
        <v>29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>
        <v>2383568</v>
      </c>
      <c r="B2310">
        <f t="shared" si="36"/>
        <v>185.114</v>
      </c>
      <c r="C2310">
        <v>42</v>
      </c>
      <c r="D2310">
        <v>258.14999999999998</v>
      </c>
      <c r="E2310">
        <v>30</v>
      </c>
      <c r="F2310">
        <v>29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">
      <c r="A2311">
        <v>2383579</v>
      </c>
      <c r="B2311">
        <f t="shared" si="36"/>
        <v>185.125</v>
      </c>
      <c r="C2311">
        <v>42</v>
      </c>
      <c r="D2311">
        <v>261.31</v>
      </c>
      <c r="E2311">
        <v>30</v>
      </c>
      <c r="F2311">
        <v>29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">
      <c r="A2312">
        <v>2383648</v>
      </c>
      <c r="B2312">
        <f t="shared" si="36"/>
        <v>185.19399999999999</v>
      </c>
      <c r="C2312">
        <v>41</v>
      </c>
      <c r="D2312">
        <v>265.07</v>
      </c>
      <c r="E2312">
        <v>30</v>
      </c>
      <c r="F2312">
        <v>29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">
      <c r="A2313">
        <v>2383807</v>
      </c>
      <c r="B2313">
        <f t="shared" si="36"/>
        <v>185.35300000000001</v>
      </c>
      <c r="C2313">
        <v>40</v>
      </c>
      <c r="D2313">
        <v>268.16000000000003</v>
      </c>
      <c r="E2313">
        <v>30</v>
      </c>
      <c r="F2313">
        <v>29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">
      <c r="A2314">
        <v>2383815</v>
      </c>
      <c r="B2314">
        <f t="shared" si="36"/>
        <v>185.36099999999999</v>
      </c>
      <c r="C2314">
        <v>40</v>
      </c>
      <c r="D2314">
        <v>271.24</v>
      </c>
      <c r="E2314">
        <v>30</v>
      </c>
      <c r="F2314">
        <v>29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">
      <c r="A2315">
        <v>2383886</v>
      </c>
      <c r="B2315">
        <f t="shared" si="36"/>
        <v>185.43199999999999</v>
      </c>
      <c r="C2315">
        <v>41</v>
      </c>
      <c r="D2315">
        <v>273.3</v>
      </c>
      <c r="E2315">
        <v>31</v>
      </c>
      <c r="F2315">
        <v>29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">
      <c r="A2316">
        <v>2384044</v>
      </c>
      <c r="B2316">
        <f t="shared" si="36"/>
        <v>185.59</v>
      </c>
      <c r="C2316">
        <v>40</v>
      </c>
      <c r="D2316">
        <v>275.3</v>
      </c>
      <c r="E2316">
        <v>32</v>
      </c>
      <c r="F2316">
        <v>29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">
      <c r="A2317">
        <v>2384055</v>
      </c>
      <c r="B2317">
        <f t="shared" si="36"/>
        <v>185.601</v>
      </c>
      <c r="C2317">
        <v>40</v>
      </c>
      <c r="D2317">
        <v>278.44</v>
      </c>
      <c r="E2317">
        <v>32</v>
      </c>
      <c r="F2317">
        <v>29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">
      <c r="A2318">
        <v>2384124</v>
      </c>
      <c r="B2318">
        <f t="shared" si="36"/>
        <v>185.67</v>
      </c>
      <c r="C2318">
        <v>40</v>
      </c>
      <c r="D2318">
        <v>280.63</v>
      </c>
      <c r="E2318">
        <v>31</v>
      </c>
      <c r="F2318">
        <v>29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">
      <c r="A2319">
        <v>2384283</v>
      </c>
      <c r="B2319">
        <f t="shared" si="36"/>
        <v>185.82900000000001</v>
      </c>
      <c r="C2319">
        <v>40</v>
      </c>
      <c r="D2319">
        <v>283.19</v>
      </c>
      <c r="E2319">
        <v>33</v>
      </c>
      <c r="F2319">
        <v>29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>
        <v>2384291</v>
      </c>
      <c r="B2320">
        <f t="shared" si="36"/>
        <v>185.83699999999999</v>
      </c>
      <c r="C2320">
        <v>40</v>
      </c>
      <c r="D2320">
        <v>284.61</v>
      </c>
      <c r="E2320">
        <v>33</v>
      </c>
      <c r="F2320">
        <v>29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">
      <c r="A2321">
        <v>2384362</v>
      </c>
      <c r="B2321">
        <f t="shared" si="36"/>
        <v>185.90799999999999</v>
      </c>
      <c r="C2321">
        <v>40</v>
      </c>
      <c r="D2321">
        <v>287.60000000000002</v>
      </c>
      <c r="E2321">
        <v>33</v>
      </c>
      <c r="F2321">
        <v>29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">
      <c r="A2322">
        <v>2384520</v>
      </c>
      <c r="B2322">
        <f t="shared" si="36"/>
        <v>186.066</v>
      </c>
      <c r="C2322">
        <v>40</v>
      </c>
      <c r="D2322">
        <v>290.25</v>
      </c>
      <c r="E2322">
        <v>35</v>
      </c>
      <c r="F2322">
        <v>29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">
      <c r="A2323">
        <v>2384531</v>
      </c>
      <c r="B2323">
        <f t="shared" si="36"/>
        <v>186.077</v>
      </c>
      <c r="C2323">
        <v>40</v>
      </c>
      <c r="D2323">
        <v>293.76</v>
      </c>
      <c r="E2323">
        <v>33</v>
      </c>
      <c r="F2323">
        <v>29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">
      <c r="A2324">
        <v>2384601</v>
      </c>
      <c r="B2324">
        <f t="shared" si="36"/>
        <v>186.14699999999999</v>
      </c>
      <c r="C2324">
        <v>41</v>
      </c>
      <c r="D2324">
        <v>295.70999999999998</v>
      </c>
      <c r="E2324">
        <v>33</v>
      </c>
      <c r="F2324">
        <v>29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">
      <c r="A2325">
        <v>2384759</v>
      </c>
      <c r="B2325">
        <f t="shared" si="36"/>
        <v>186.30500000000001</v>
      </c>
      <c r="C2325">
        <v>40</v>
      </c>
      <c r="D2325">
        <v>296.87</v>
      </c>
      <c r="E2325">
        <v>35</v>
      </c>
      <c r="F2325">
        <v>29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">
      <c r="A2326">
        <v>2384769</v>
      </c>
      <c r="B2326">
        <f t="shared" si="36"/>
        <v>186.315</v>
      </c>
      <c r="C2326">
        <v>40</v>
      </c>
      <c r="D2326">
        <v>297.16000000000003</v>
      </c>
      <c r="E2326">
        <v>33</v>
      </c>
      <c r="F2326">
        <v>29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">
      <c r="A2327">
        <v>2384839</v>
      </c>
      <c r="B2327">
        <f t="shared" si="36"/>
        <v>186.38499999999999</v>
      </c>
      <c r="C2327">
        <v>41</v>
      </c>
      <c r="D2327">
        <v>297.37</v>
      </c>
      <c r="E2327">
        <v>35</v>
      </c>
      <c r="F2327">
        <v>29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">
      <c r="A2328">
        <v>2384997</v>
      </c>
      <c r="B2328">
        <f t="shared" si="36"/>
        <v>186.54300000000001</v>
      </c>
      <c r="C2328">
        <v>40</v>
      </c>
      <c r="D2328">
        <v>297.79000000000002</v>
      </c>
      <c r="E2328">
        <v>36</v>
      </c>
      <c r="F2328">
        <v>29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">
      <c r="A2329">
        <v>2385005</v>
      </c>
      <c r="B2329">
        <f t="shared" si="36"/>
        <v>186.55099999999999</v>
      </c>
      <c r="C2329">
        <v>40</v>
      </c>
      <c r="D2329">
        <v>298.20999999999998</v>
      </c>
      <c r="E2329">
        <v>35</v>
      </c>
      <c r="F2329">
        <v>29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">
      <c r="A2330">
        <v>2385076</v>
      </c>
      <c r="B2330">
        <f t="shared" si="36"/>
        <v>186.62200000000001</v>
      </c>
      <c r="C2330">
        <v>40</v>
      </c>
      <c r="D2330">
        <v>298.72000000000003</v>
      </c>
      <c r="E2330">
        <v>36</v>
      </c>
      <c r="F2330">
        <v>29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">
      <c r="A2331">
        <v>2385233</v>
      </c>
      <c r="B2331">
        <f t="shared" si="36"/>
        <v>186.779</v>
      </c>
      <c r="C2331">
        <v>39</v>
      </c>
      <c r="D2331">
        <v>300.26</v>
      </c>
      <c r="E2331">
        <v>36</v>
      </c>
      <c r="F2331">
        <v>29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">
      <c r="A2332">
        <v>2385243</v>
      </c>
      <c r="B2332">
        <f t="shared" si="36"/>
        <v>186.78899999999999</v>
      </c>
      <c r="C2332">
        <v>38</v>
      </c>
      <c r="D2332">
        <v>301.81</v>
      </c>
      <c r="E2332">
        <v>36</v>
      </c>
      <c r="F2332">
        <v>29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>
        <v>2385313</v>
      </c>
      <c r="B2333">
        <f t="shared" si="36"/>
        <v>186.85900000000001</v>
      </c>
      <c r="C2333">
        <v>37</v>
      </c>
      <c r="D2333">
        <v>304.94</v>
      </c>
      <c r="E2333">
        <v>36</v>
      </c>
      <c r="F2333">
        <v>29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">
      <c r="A2334">
        <v>2385471</v>
      </c>
      <c r="B2334">
        <f t="shared" si="36"/>
        <v>187.017</v>
      </c>
      <c r="C2334">
        <v>37</v>
      </c>
      <c r="D2334">
        <v>307.64999999999998</v>
      </c>
      <c r="E2334">
        <v>36</v>
      </c>
      <c r="F2334">
        <v>29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">
      <c r="A2335">
        <v>2385480</v>
      </c>
      <c r="B2335">
        <f t="shared" si="36"/>
        <v>187.02600000000001</v>
      </c>
      <c r="C2335">
        <v>37</v>
      </c>
      <c r="D2335">
        <v>310.36</v>
      </c>
      <c r="E2335">
        <v>36</v>
      </c>
      <c r="F2335">
        <v>29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">
      <c r="A2336">
        <v>2385550</v>
      </c>
      <c r="B2336">
        <f t="shared" si="36"/>
        <v>187.096</v>
      </c>
      <c r="C2336">
        <v>38</v>
      </c>
      <c r="D2336">
        <v>311.5</v>
      </c>
      <c r="E2336">
        <v>36</v>
      </c>
      <c r="F2336">
        <v>29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">
      <c r="A2337">
        <v>2385709</v>
      </c>
      <c r="B2337">
        <f t="shared" si="36"/>
        <v>187.255</v>
      </c>
      <c r="C2337">
        <v>38</v>
      </c>
      <c r="D2337">
        <v>312.02</v>
      </c>
      <c r="E2337">
        <v>36</v>
      </c>
      <c r="F2337">
        <v>29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">
      <c r="A2338">
        <v>2385717</v>
      </c>
      <c r="B2338">
        <f t="shared" si="36"/>
        <v>187.26300000000001</v>
      </c>
      <c r="C2338">
        <v>39</v>
      </c>
      <c r="D2338">
        <v>312.54000000000002</v>
      </c>
      <c r="E2338">
        <v>36</v>
      </c>
      <c r="F2338">
        <v>29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">
      <c r="A2339">
        <v>2385787</v>
      </c>
      <c r="B2339">
        <f t="shared" si="36"/>
        <v>187.333</v>
      </c>
      <c r="C2339">
        <v>39</v>
      </c>
      <c r="D2339">
        <v>313.45999999999998</v>
      </c>
      <c r="E2339">
        <v>36</v>
      </c>
      <c r="F2339">
        <v>29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">
      <c r="A2340">
        <v>2385945</v>
      </c>
      <c r="B2340">
        <f t="shared" si="36"/>
        <v>187.49100000000001</v>
      </c>
      <c r="C2340">
        <v>40</v>
      </c>
      <c r="D2340">
        <v>314.20999999999998</v>
      </c>
      <c r="E2340">
        <v>36</v>
      </c>
      <c r="F2340">
        <v>29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">
      <c r="A2341">
        <v>2385954</v>
      </c>
      <c r="B2341">
        <f t="shared" si="36"/>
        <v>187.5</v>
      </c>
      <c r="C2341">
        <v>41</v>
      </c>
      <c r="D2341">
        <v>314.95</v>
      </c>
      <c r="E2341">
        <v>36</v>
      </c>
      <c r="F2341">
        <v>29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">
      <c r="A2342">
        <v>2386025</v>
      </c>
      <c r="B2342">
        <f t="shared" si="36"/>
        <v>187.571</v>
      </c>
      <c r="C2342">
        <v>42</v>
      </c>
      <c r="D2342">
        <v>315.29000000000002</v>
      </c>
      <c r="E2342">
        <v>36</v>
      </c>
      <c r="F2342">
        <v>29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3">
      <c r="A2343">
        <v>2386183</v>
      </c>
      <c r="B2343">
        <f t="shared" si="36"/>
        <v>187.72900000000001</v>
      </c>
      <c r="C2343">
        <v>40</v>
      </c>
      <c r="D2343">
        <v>315.38</v>
      </c>
      <c r="E2343">
        <v>36</v>
      </c>
      <c r="F2343">
        <v>29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3">
      <c r="A2344">
        <v>2386193</v>
      </c>
      <c r="B2344">
        <f t="shared" si="36"/>
        <v>187.739</v>
      </c>
      <c r="C2344">
        <v>40</v>
      </c>
      <c r="D2344">
        <v>315.45999999999998</v>
      </c>
      <c r="E2344">
        <v>36</v>
      </c>
      <c r="F2344">
        <v>30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3">
      <c r="A2345">
        <v>2386263</v>
      </c>
      <c r="B2345">
        <f t="shared" si="36"/>
        <v>187.809</v>
      </c>
      <c r="C2345">
        <v>40</v>
      </c>
      <c r="D2345">
        <v>315.89</v>
      </c>
      <c r="E2345">
        <v>36</v>
      </c>
      <c r="F2345">
        <v>30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3">
      <c r="A2346">
        <v>2386421</v>
      </c>
      <c r="B2346">
        <f t="shared" si="36"/>
        <v>187.96700000000001</v>
      </c>
      <c r="C2346">
        <v>39</v>
      </c>
      <c r="D2346">
        <v>316.99</v>
      </c>
      <c r="E2346">
        <v>36</v>
      </c>
      <c r="F2346">
        <v>31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3">
      <c r="A2347">
        <v>2386429</v>
      </c>
      <c r="B2347">
        <f t="shared" si="36"/>
        <v>187.97499999999999</v>
      </c>
      <c r="C2347">
        <v>39</v>
      </c>
      <c r="D2347">
        <v>318.08999999999997</v>
      </c>
      <c r="E2347">
        <v>36</v>
      </c>
      <c r="F2347">
        <v>31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3">
      <c r="A2348">
        <v>2386500</v>
      </c>
      <c r="B2348">
        <f t="shared" si="36"/>
        <v>188.04599999999999</v>
      </c>
      <c r="C2348">
        <v>38</v>
      </c>
      <c r="D2348">
        <v>318.85000000000002</v>
      </c>
      <c r="E2348">
        <v>36</v>
      </c>
      <c r="F2348">
        <v>31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3">
      <c r="A2349">
        <v>2386659</v>
      </c>
      <c r="B2349">
        <f t="shared" si="36"/>
        <v>188.20500000000001</v>
      </c>
      <c r="C2349">
        <v>38</v>
      </c>
      <c r="D2349">
        <v>319.7</v>
      </c>
      <c r="E2349">
        <v>36</v>
      </c>
      <c r="F2349">
        <v>31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3">
      <c r="A2350">
        <v>2386667</v>
      </c>
      <c r="B2350">
        <f t="shared" si="36"/>
        <v>188.21299999999999</v>
      </c>
      <c r="C2350">
        <v>38</v>
      </c>
      <c r="D2350">
        <v>320.55</v>
      </c>
      <c r="E2350">
        <v>36</v>
      </c>
      <c r="F2350">
        <v>31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3">
      <c r="A2351">
        <v>2386737</v>
      </c>
      <c r="B2351">
        <f t="shared" si="36"/>
        <v>188.28299999999999</v>
      </c>
      <c r="C2351">
        <v>37</v>
      </c>
      <c r="D2351">
        <v>321.33999999999997</v>
      </c>
      <c r="E2351">
        <v>36</v>
      </c>
      <c r="F2351">
        <v>32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3">
      <c r="A2352">
        <v>2386895</v>
      </c>
      <c r="B2352">
        <f t="shared" si="36"/>
        <v>188.441</v>
      </c>
      <c r="C2352">
        <v>38</v>
      </c>
      <c r="D2352">
        <v>320.97000000000003</v>
      </c>
      <c r="E2352">
        <v>36</v>
      </c>
      <c r="F2352">
        <v>32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3">
      <c r="A2353">
        <v>2386904</v>
      </c>
      <c r="B2353">
        <f t="shared" si="36"/>
        <v>188.45</v>
      </c>
      <c r="C2353">
        <v>39</v>
      </c>
      <c r="D2353">
        <v>320.60000000000002</v>
      </c>
      <c r="E2353">
        <v>36</v>
      </c>
      <c r="F2353">
        <v>32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">
      <c r="A2354">
        <v>2386974</v>
      </c>
      <c r="B2354">
        <f t="shared" si="36"/>
        <v>188.52</v>
      </c>
      <c r="C2354">
        <v>39</v>
      </c>
      <c r="D2354">
        <v>320.3</v>
      </c>
      <c r="E2354">
        <v>36</v>
      </c>
      <c r="F2354">
        <v>31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">
      <c r="A2355">
        <v>2387133</v>
      </c>
      <c r="B2355">
        <f t="shared" si="36"/>
        <v>188.679</v>
      </c>
      <c r="C2355">
        <v>39</v>
      </c>
      <c r="D2355">
        <v>320.68</v>
      </c>
      <c r="E2355">
        <v>36</v>
      </c>
      <c r="F2355">
        <v>32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">
      <c r="A2356">
        <v>2387143</v>
      </c>
      <c r="B2356">
        <f t="shared" si="36"/>
        <v>188.68899999999999</v>
      </c>
      <c r="C2356">
        <v>39</v>
      </c>
      <c r="D2356">
        <v>321.06</v>
      </c>
      <c r="E2356">
        <v>36</v>
      </c>
      <c r="F2356">
        <v>32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">
      <c r="A2357">
        <v>2387214</v>
      </c>
      <c r="B2357">
        <f t="shared" si="36"/>
        <v>188.76</v>
      </c>
      <c r="C2357">
        <v>38</v>
      </c>
      <c r="D2357">
        <v>322.06</v>
      </c>
      <c r="E2357">
        <v>36</v>
      </c>
      <c r="F2357">
        <v>32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">
      <c r="A2358">
        <v>2387372</v>
      </c>
      <c r="B2358">
        <f t="shared" si="36"/>
        <v>188.91800000000001</v>
      </c>
      <c r="C2358">
        <v>39</v>
      </c>
      <c r="D2358">
        <v>323.10000000000002</v>
      </c>
      <c r="E2358">
        <v>36</v>
      </c>
      <c r="F2358">
        <v>32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">
      <c r="A2359">
        <v>2387383</v>
      </c>
      <c r="B2359">
        <f t="shared" si="36"/>
        <v>188.929</v>
      </c>
      <c r="C2359">
        <v>39</v>
      </c>
      <c r="D2359">
        <v>324.13</v>
      </c>
      <c r="E2359">
        <v>36</v>
      </c>
      <c r="F2359">
        <v>32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">
      <c r="A2360">
        <v>2387452</v>
      </c>
      <c r="B2360">
        <f t="shared" si="36"/>
        <v>188.99799999999999</v>
      </c>
      <c r="C2360">
        <v>39</v>
      </c>
      <c r="D2360">
        <v>325.24</v>
      </c>
      <c r="E2360">
        <v>36</v>
      </c>
      <c r="F2360">
        <v>33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">
      <c r="A2361">
        <v>2387611</v>
      </c>
      <c r="B2361">
        <f t="shared" si="36"/>
        <v>189.15700000000001</v>
      </c>
      <c r="C2361">
        <v>40</v>
      </c>
      <c r="D2361">
        <v>326.39999999999998</v>
      </c>
      <c r="E2361">
        <v>36</v>
      </c>
      <c r="F2361">
        <v>33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">
      <c r="A2362">
        <v>2387619</v>
      </c>
      <c r="B2362">
        <f t="shared" si="36"/>
        <v>189.16499999999999</v>
      </c>
      <c r="C2362">
        <v>40</v>
      </c>
      <c r="D2362">
        <v>327.56</v>
      </c>
      <c r="E2362">
        <v>36</v>
      </c>
      <c r="F2362">
        <v>33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">
      <c r="A2363">
        <v>2387689</v>
      </c>
      <c r="B2363">
        <f t="shared" si="36"/>
        <v>189.23500000000001</v>
      </c>
      <c r="C2363">
        <v>40</v>
      </c>
      <c r="D2363">
        <v>328.37</v>
      </c>
      <c r="E2363">
        <v>36</v>
      </c>
      <c r="F2363">
        <v>33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">
      <c r="A2364">
        <v>2387848</v>
      </c>
      <c r="B2364">
        <f t="shared" si="36"/>
        <v>189.39400000000001</v>
      </c>
      <c r="C2364">
        <v>40</v>
      </c>
      <c r="D2364">
        <v>328.82</v>
      </c>
      <c r="E2364">
        <v>36</v>
      </c>
      <c r="F2364">
        <v>33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">
      <c r="A2365">
        <v>2387858</v>
      </c>
      <c r="B2365">
        <f t="shared" si="36"/>
        <v>189.404</v>
      </c>
      <c r="C2365">
        <v>40</v>
      </c>
      <c r="D2365">
        <v>329.28</v>
      </c>
      <c r="E2365">
        <v>36</v>
      </c>
      <c r="F2365">
        <v>33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">
      <c r="A2366">
        <v>2387928</v>
      </c>
      <c r="B2366">
        <f t="shared" si="36"/>
        <v>189.47399999999999</v>
      </c>
      <c r="C2366">
        <v>40</v>
      </c>
      <c r="D2366">
        <v>329.57</v>
      </c>
      <c r="E2366">
        <v>36</v>
      </c>
      <c r="F2366">
        <v>33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>
        <v>2388086</v>
      </c>
      <c r="B2367">
        <f t="shared" si="36"/>
        <v>189.63200000000001</v>
      </c>
      <c r="C2367">
        <v>40</v>
      </c>
      <c r="D2367">
        <v>330.02</v>
      </c>
      <c r="E2367">
        <v>36</v>
      </c>
      <c r="F2367">
        <v>34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>
        <v>2388097</v>
      </c>
      <c r="B2368">
        <f t="shared" si="36"/>
        <v>189.643</v>
      </c>
      <c r="C2368">
        <v>40</v>
      </c>
      <c r="D2368">
        <v>330.47</v>
      </c>
      <c r="E2368">
        <v>36</v>
      </c>
      <c r="F2368">
        <v>34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3">
      <c r="A2369">
        <v>2388166</v>
      </c>
      <c r="B2369">
        <f t="shared" si="36"/>
        <v>189.71199999999999</v>
      </c>
      <c r="C2369">
        <v>40</v>
      </c>
      <c r="D2369">
        <v>331.42</v>
      </c>
      <c r="E2369">
        <v>36</v>
      </c>
      <c r="F2369">
        <v>34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3">
      <c r="A2370">
        <v>2388325</v>
      </c>
      <c r="B2370">
        <f t="shared" si="36"/>
        <v>189.87100000000001</v>
      </c>
      <c r="C2370">
        <v>40</v>
      </c>
      <c r="D2370">
        <v>332.5</v>
      </c>
      <c r="E2370">
        <v>36</v>
      </c>
      <c r="F2370">
        <v>35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3">
      <c r="A2371">
        <v>2388334</v>
      </c>
      <c r="B2371">
        <f t="shared" ref="B2371:B2434" si="37">(A2371-$A$2)/1000</f>
        <v>189.88</v>
      </c>
      <c r="C2371">
        <v>40</v>
      </c>
      <c r="D2371">
        <v>333.59</v>
      </c>
      <c r="E2371">
        <v>36</v>
      </c>
      <c r="F2371">
        <v>35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3">
      <c r="A2372">
        <v>2388404</v>
      </c>
      <c r="B2372">
        <f t="shared" si="37"/>
        <v>189.95</v>
      </c>
      <c r="C2372">
        <v>40</v>
      </c>
      <c r="D2372">
        <v>334.53</v>
      </c>
      <c r="E2372">
        <v>36</v>
      </c>
      <c r="F2372">
        <v>35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3">
      <c r="A2373">
        <v>2388562</v>
      </c>
      <c r="B2373">
        <f t="shared" si="37"/>
        <v>190.108</v>
      </c>
      <c r="C2373">
        <v>40</v>
      </c>
      <c r="D2373">
        <v>335.86</v>
      </c>
      <c r="E2373">
        <v>36</v>
      </c>
      <c r="F2373">
        <v>35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3">
      <c r="A2374">
        <v>2388572</v>
      </c>
      <c r="B2374">
        <f t="shared" si="37"/>
        <v>190.11799999999999</v>
      </c>
      <c r="C2374">
        <v>40</v>
      </c>
      <c r="D2374">
        <v>337.19</v>
      </c>
      <c r="E2374">
        <v>36</v>
      </c>
      <c r="F2374">
        <v>35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3">
      <c r="A2375">
        <v>2388641</v>
      </c>
      <c r="B2375">
        <f t="shared" si="37"/>
        <v>190.18700000000001</v>
      </c>
      <c r="C2375">
        <v>40</v>
      </c>
      <c r="D2375">
        <v>338.74</v>
      </c>
      <c r="E2375">
        <v>36</v>
      </c>
      <c r="F2375">
        <v>35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3">
      <c r="A2376">
        <v>2388800</v>
      </c>
      <c r="B2376">
        <f t="shared" si="37"/>
        <v>190.346</v>
      </c>
      <c r="C2376">
        <v>39</v>
      </c>
      <c r="D2376">
        <v>340.34</v>
      </c>
      <c r="E2376">
        <v>36</v>
      </c>
      <c r="F2376">
        <v>35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3">
      <c r="A2377">
        <v>2388807</v>
      </c>
      <c r="B2377">
        <f t="shared" si="37"/>
        <v>190.35300000000001</v>
      </c>
      <c r="C2377">
        <v>40</v>
      </c>
      <c r="D2377">
        <v>341.93</v>
      </c>
      <c r="E2377">
        <v>36</v>
      </c>
      <c r="F2377">
        <v>35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3">
      <c r="A2378">
        <v>2388878</v>
      </c>
      <c r="B2378">
        <f t="shared" si="37"/>
        <v>190.42400000000001</v>
      </c>
      <c r="C2378">
        <v>40</v>
      </c>
      <c r="D2378">
        <v>343.54</v>
      </c>
      <c r="E2378">
        <v>36</v>
      </c>
      <c r="F2378">
        <v>35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3">
      <c r="A2379">
        <v>2389037</v>
      </c>
      <c r="B2379">
        <f t="shared" si="37"/>
        <v>190.583</v>
      </c>
      <c r="C2379">
        <v>40</v>
      </c>
      <c r="D2379">
        <v>345.04</v>
      </c>
      <c r="E2379">
        <v>36</v>
      </c>
      <c r="F2379">
        <v>35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3">
      <c r="A2380">
        <v>2389044</v>
      </c>
      <c r="B2380">
        <f t="shared" si="37"/>
        <v>190.59</v>
      </c>
      <c r="C2380">
        <v>40</v>
      </c>
      <c r="D2380">
        <v>346.53</v>
      </c>
      <c r="E2380">
        <v>36</v>
      </c>
      <c r="F2380">
        <v>35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3">
      <c r="A2381">
        <v>2389114</v>
      </c>
      <c r="B2381">
        <f t="shared" si="37"/>
        <v>190.66</v>
      </c>
      <c r="C2381">
        <v>40</v>
      </c>
      <c r="D2381">
        <v>347.92</v>
      </c>
      <c r="E2381">
        <v>36</v>
      </c>
      <c r="F2381">
        <v>35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3">
      <c r="A2382">
        <v>2389272</v>
      </c>
      <c r="B2382">
        <f t="shared" si="37"/>
        <v>190.81800000000001</v>
      </c>
      <c r="C2382">
        <v>40</v>
      </c>
      <c r="D2382">
        <v>349.22</v>
      </c>
      <c r="E2382">
        <v>36</v>
      </c>
      <c r="F2382">
        <v>35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3">
      <c r="A2383">
        <v>2389280</v>
      </c>
      <c r="B2383">
        <f t="shared" si="37"/>
        <v>190.82599999999999</v>
      </c>
      <c r="C2383">
        <v>40</v>
      </c>
      <c r="D2383">
        <v>350.52</v>
      </c>
      <c r="E2383">
        <v>36</v>
      </c>
      <c r="F2383">
        <v>35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3">
      <c r="A2384">
        <v>2389351</v>
      </c>
      <c r="B2384">
        <f t="shared" si="37"/>
        <v>190.89699999999999</v>
      </c>
      <c r="C2384">
        <v>40</v>
      </c>
      <c r="D2384">
        <v>351.48</v>
      </c>
      <c r="E2384">
        <v>36</v>
      </c>
      <c r="F2384">
        <v>35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3">
      <c r="A2385">
        <v>2389510</v>
      </c>
      <c r="B2385">
        <f t="shared" si="37"/>
        <v>191.05600000000001</v>
      </c>
      <c r="C2385">
        <v>40</v>
      </c>
      <c r="D2385">
        <v>352.03</v>
      </c>
      <c r="E2385">
        <v>36</v>
      </c>
      <c r="F2385">
        <v>35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3">
      <c r="A2386">
        <v>2389518</v>
      </c>
      <c r="B2386">
        <f t="shared" si="37"/>
        <v>191.06399999999999</v>
      </c>
      <c r="C2386">
        <v>40</v>
      </c>
      <c r="D2386">
        <v>352.59</v>
      </c>
      <c r="E2386">
        <v>36</v>
      </c>
      <c r="F2386">
        <v>35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3">
      <c r="A2387">
        <v>2389587</v>
      </c>
      <c r="B2387">
        <f t="shared" si="37"/>
        <v>191.13300000000001</v>
      </c>
      <c r="C2387">
        <v>40</v>
      </c>
      <c r="D2387">
        <v>353.01</v>
      </c>
      <c r="E2387">
        <v>36</v>
      </c>
      <c r="F2387">
        <v>35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3">
      <c r="A2388">
        <v>2389746</v>
      </c>
      <c r="B2388">
        <f t="shared" si="37"/>
        <v>191.292</v>
      </c>
      <c r="C2388">
        <v>40</v>
      </c>
      <c r="D2388">
        <v>353.46</v>
      </c>
      <c r="E2388">
        <v>36</v>
      </c>
      <c r="F2388">
        <v>35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3">
      <c r="A2389">
        <v>2389754</v>
      </c>
      <c r="B2389">
        <f t="shared" si="37"/>
        <v>191.3</v>
      </c>
      <c r="C2389">
        <v>40</v>
      </c>
      <c r="D2389">
        <v>353.91</v>
      </c>
      <c r="E2389">
        <v>36</v>
      </c>
      <c r="F2389">
        <v>35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3">
      <c r="A2390">
        <v>2389825</v>
      </c>
      <c r="B2390">
        <f t="shared" si="37"/>
        <v>191.37100000000001</v>
      </c>
      <c r="C2390">
        <v>40</v>
      </c>
      <c r="D2390">
        <v>354.29</v>
      </c>
      <c r="E2390">
        <v>36</v>
      </c>
      <c r="F2390">
        <v>35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3">
      <c r="A2391">
        <v>2389984</v>
      </c>
      <c r="B2391">
        <f t="shared" si="37"/>
        <v>191.53</v>
      </c>
      <c r="C2391">
        <v>40</v>
      </c>
      <c r="D2391">
        <v>354.45</v>
      </c>
      <c r="E2391">
        <v>36</v>
      </c>
      <c r="F2391">
        <v>35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3">
      <c r="A2392">
        <v>2389994</v>
      </c>
      <c r="B2392">
        <f t="shared" si="37"/>
        <v>191.54</v>
      </c>
      <c r="C2392">
        <v>41</v>
      </c>
      <c r="D2392">
        <v>354.61</v>
      </c>
      <c r="E2392">
        <v>36</v>
      </c>
      <c r="F2392">
        <v>35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3">
      <c r="A2393">
        <v>2390064</v>
      </c>
      <c r="B2393">
        <f t="shared" si="37"/>
        <v>191.61</v>
      </c>
      <c r="C2393">
        <v>40</v>
      </c>
      <c r="D2393">
        <v>354.67</v>
      </c>
      <c r="E2393">
        <v>36</v>
      </c>
      <c r="F2393">
        <v>35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3">
      <c r="A2394">
        <v>2390222</v>
      </c>
      <c r="B2394">
        <f t="shared" si="37"/>
        <v>191.768</v>
      </c>
      <c r="C2394">
        <v>40</v>
      </c>
      <c r="D2394">
        <v>354.74</v>
      </c>
      <c r="E2394">
        <v>36</v>
      </c>
      <c r="F2394">
        <v>35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3">
      <c r="A2395">
        <v>2390231</v>
      </c>
      <c r="B2395">
        <f t="shared" si="37"/>
        <v>191.77699999999999</v>
      </c>
      <c r="C2395">
        <v>40</v>
      </c>
      <c r="D2395">
        <v>354.81</v>
      </c>
      <c r="E2395">
        <v>36</v>
      </c>
      <c r="F2395">
        <v>35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3">
      <c r="A2396">
        <v>2390300</v>
      </c>
      <c r="B2396">
        <f t="shared" si="37"/>
        <v>191.846</v>
      </c>
      <c r="C2396">
        <v>40</v>
      </c>
      <c r="D2396">
        <v>354.89</v>
      </c>
      <c r="E2396">
        <v>36</v>
      </c>
      <c r="F2396">
        <v>35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3">
      <c r="A2397">
        <v>2390459</v>
      </c>
      <c r="B2397">
        <f t="shared" si="37"/>
        <v>192.005</v>
      </c>
      <c r="C2397">
        <v>40</v>
      </c>
      <c r="D2397">
        <v>354.89</v>
      </c>
      <c r="E2397">
        <v>36</v>
      </c>
      <c r="F2397">
        <v>35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3">
      <c r="A2398">
        <v>2390467</v>
      </c>
      <c r="B2398">
        <f t="shared" si="37"/>
        <v>192.01300000000001</v>
      </c>
      <c r="C2398">
        <v>39</v>
      </c>
      <c r="D2398">
        <v>354.89</v>
      </c>
      <c r="E2398">
        <v>35</v>
      </c>
      <c r="F2398">
        <v>35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">
      <c r="A2399">
        <v>2390537</v>
      </c>
      <c r="B2399">
        <f t="shared" si="37"/>
        <v>192.083</v>
      </c>
      <c r="C2399">
        <v>39</v>
      </c>
      <c r="D2399">
        <v>354.84</v>
      </c>
      <c r="E2399">
        <v>36</v>
      </c>
      <c r="F2399">
        <v>35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3">
      <c r="A2400">
        <v>2390695</v>
      </c>
      <c r="B2400">
        <f t="shared" si="37"/>
        <v>192.24100000000001</v>
      </c>
      <c r="C2400">
        <v>39</v>
      </c>
      <c r="D2400">
        <v>355.35</v>
      </c>
      <c r="E2400">
        <v>35</v>
      </c>
      <c r="F2400">
        <v>35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3">
      <c r="A2401">
        <v>2390705</v>
      </c>
      <c r="B2401">
        <f t="shared" si="37"/>
        <v>192.251</v>
      </c>
      <c r="C2401">
        <v>40</v>
      </c>
      <c r="D2401">
        <v>355.86</v>
      </c>
      <c r="E2401">
        <v>35</v>
      </c>
      <c r="F2401">
        <v>35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3">
      <c r="A2402">
        <v>2390774</v>
      </c>
      <c r="B2402">
        <f t="shared" si="37"/>
        <v>192.32</v>
      </c>
      <c r="C2402">
        <v>40</v>
      </c>
      <c r="D2402">
        <v>356.88</v>
      </c>
      <c r="E2402">
        <v>35</v>
      </c>
      <c r="F2402">
        <v>35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3">
      <c r="A2403">
        <v>2390933</v>
      </c>
      <c r="B2403">
        <f t="shared" si="37"/>
        <v>192.47900000000001</v>
      </c>
      <c r="C2403">
        <v>40</v>
      </c>
      <c r="D2403">
        <v>357.43</v>
      </c>
      <c r="E2403">
        <v>32</v>
      </c>
      <c r="F2403">
        <v>35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3">
      <c r="A2404">
        <v>2390942</v>
      </c>
      <c r="B2404">
        <f t="shared" si="37"/>
        <v>192.488</v>
      </c>
      <c r="C2404">
        <v>40</v>
      </c>
      <c r="D2404">
        <v>358.02</v>
      </c>
      <c r="E2404">
        <v>32</v>
      </c>
      <c r="F2404">
        <v>35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3">
      <c r="A2405">
        <v>2391012</v>
      </c>
      <c r="B2405">
        <f t="shared" si="37"/>
        <v>192.55799999999999</v>
      </c>
      <c r="C2405">
        <v>40</v>
      </c>
      <c r="D2405">
        <v>358.11</v>
      </c>
      <c r="E2405">
        <v>32</v>
      </c>
      <c r="F2405">
        <v>35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3">
      <c r="A2406">
        <v>2391171</v>
      </c>
      <c r="B2406">
        <f t="shared" si="37"/>
        <v>192.71700000000001</v>
      </c>
      <c r="C2406">
        <v>41</v>
      </c>
      <c r="D2406">
        <v>357.18</v>
      </c>
      <c r="E2406">
        <v>31</v>
      </c>
      <c r="F2406">
        <v>35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3">
      <c r="A2407">
        <v>2391180</v>
      </c>
      <c r="B2407">
        <f t="shared" si="37"/>
        <v>192.726</v>
      </c>
      <c r="C2407">
        <v>41</v>
      </c>
      <c r="D2407">
        <v>356.21</v>
      </c>
      <c r="E2407">
        <v>31</v>
      </c>
      <c r="F2407">
        <v>35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3">
      <c r="A2408">
        <v>2391250</v>
      </c>
      <c r="B2408">
        <f t="shared" si="37"/>
        <v>192.79599999999999</v>
      </c>
      <c r="C2408">
        <v>41</v>
      </c>
      <c r="D2408">
        <v>352.5</v>
      </c>
      <c r="E2408">
        <v>30</v>
      </c>
      <c r="F2408">
        <v>35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3">
      <c r="A2409">
        <v>2391408</v>
      </c>
      <c r="B2409">
        <f t="shared" si="37"/>
        <v>192.95400000000001</v>
      </c>
      <c r="C2409">
        <v>41</v>
      </c>
      <c r="D2409">
        <v>346.46</v>
      </c>
      <c r="E2409">
        <v>29</v>
      </c>
      <c r="F2409">
        <v>35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3">
      <c r="A2410">
        <v>2391416</v>
      </c>
      <c r="B2410">
        <f t="shared" si="37"/>
        <v>192.96199999999999</v>
      </c>
      <c r="C2410">
        <v>41</v>
      </c>
      <c r="D2410">
        <v>336.18</v>
      </c>
      <c r="E2410">
        <v>29</v>
      </c>
      <c r="F2410">
        <v>35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3">
      <c r="A2411">
        <v>2391487</v>
      </c>
      <c r="B2411">
        <f t="shared" si="37"/>
        <v>193.03299999999999</v>
      </c>
      <c r="C2411">
        <v>41</v>
      </c>
      <c r="D2411">
        <v>328.63</v>
      </c>
      <c r="E2411">
        <v>29</v>
      </c>
      <c r="F2411">
        <v>35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3">
      <c r="A2412">
        <v>2391645</v>
      </c>
      <c r="B2412">
        <f t="shared" si="37"/>
        <v>193.191</v>
      </c>
      <c r="C2412">
        <v>42</v>
      </c>
      <c r="D2412">
        <v>319.32</v>
      </c>
      <c r="E2412">
        <v>28</v>
      </c>
      <c r="F2412">
        <v>35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3">
      <c r="A2413">
        <v>2391654</v>
      </c>
      <c r="B2413">
        <f t="shared" si="37"/>
        <v>193.2</v>
      </c>
      <c r="C2413">
        <v>42</v>
      </c>
      <c r="D2413">
        <v>314.24</v>
      </c>
      <c r="E2413">
        <v>28</v>
      </c>
      <c r="F2413">
        <v>35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3">
      <c r="A2414">
        <v>2391724</v>
      </c>
      <c r="B2414">
        <f t="shared" si="37"/>
        <v>193.27</v>
      </c>
      <c r="C2414">
        <v>42</v>
      </c>
      <c r="D2414">
        <v>304.08999999999997</v>
      </c>
      <c r="E2414">
        <v>28</v>
      </c>
      <c r="F2414">
        <v>35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3">
      <c r="A2415">
        <v>2391882</v>
      </c>
      <c r="B2415">
        <f t="shared" si="37"/>
        <v>193.428</v>
      </c>
      <c r="C2415">
        <v>42</v>
      </c>
      <c r="D2415">
        <v>293.82</v>
      </c>
      <c r="E2415">
        <v>28</v>
      </c>
      <c r="F2415">
        <v>35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3">
      <c r="A2416">
        <v>2391890</v>
      </c>
      <c r="B2416">
        <f t="shared" si="37"/>
        <v>193.43600000000001</v>
      </c>
      <c r="C2416">
        <v>42</v>
      </c>
      <c r="D2416">
        <v>278.22000000000003</v>
      </c>
      <c r="E2416">
        <v>28</v>
      </c>
      <c r="F2416">
        <v>35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3">
      <c r="A2417">
        <v>2391960</v>
      </c>
      <c r="B2417">
        <f t="shared" si="37"/>
        <v>193.506</v>
      </c>
      <c r="C2417">
        <v>42</v>
      </c>
      <c r="D2417">
        <v>267.7</v>
      </c>
      <c r="E2417">
        <v>28</v>
      </c>
      <c r="F2417">
        <v>35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3">
      <c r="A2418">
        <v>2392119</v>
      </c>
      <c r="B2418">
        <f t="shared" si="37"/>
        <v>193.66499999999999</v>
      </c>
      <c r="C2418">
        <v>43</v>
      </c>
      <c r="D2418">
        <v>257.74</v>
      </c>
      <c r="E2418">
        <v>28</v>
      </c>
      <c r="F2418">
        <v>35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3">
      <c r="A2419">
        <v>2392128</v>
      </c>
      <c r="B2419">
        <f t="shared" si="37"/>
        <v>193.67400000000001</v>
      </c>
      <c r="C2419">
        <v>43</v>
      </c>
      <c r="D2419">
        <v>253.1</v>
      </c>
      <c r="E2419">
        <v>28</v>
      </c>
      <c r="F2419">
        <v>35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3">
      <c r="A2420">
        <v>2392199</v>
      </c>
      <c r="B2420">
        <f t="shared" si="37"/>
        <v>193.745</v>
      </c>
      <c r="C2420">
        <v>43</v>
      </c>
      <c r="D2420">
        <v>244.14</v>
      </c>
      <c r="E2420">
        <v>27</v>
      </c>
      <c r="F2420">
        <v>35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3">
      <c r="A2421">
        <v>2392356</v>
      </c>
      <c r="B2421">
        <f t="shared" si="37"/>
        <v>193.90199999999999</v>
      </c>
      <c r="C2421">
        <v>43</v>
      </c>
      <c r="D2421">
        <v>236.56</v>
      </c>
      <c r="E2421">
        <v>26</v>
      </c>
      <c r="F2421">
        <v>35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3">
      <c r="A2422">
        <v>2392366</v>
      </c>
      <c r="B2422">
        <f t="shared" si="37"/>
        <v>193.91200000000001</v>
      </c>
      <c r="C2422">
        <v>43</v>
      </c>
      <c r="D2422">
        <v>228.98</v>
      </c>
      <c r="E2422">
        <v>26</v>
      </c>
      <c r="F2422">
        <v>35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3">
      <c r="A2423">
        <v>2392435</v>
      </c>
      <c r="B2423">
        <f t="shared" si="37"/>
        <v>193.98099999999999</v>
      </c>
      <c r="C2423">
        <v>44</v>
      </c>
      <c r="D2423">
        <v>225.72</v>
      </c>
      <c r="E2423">
        <v>26</v>
      </c>
      <c r="F2423">
        <v>35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3">
      <c r="A2424">
        <v>2392594</v>
      </c>
      <c r="B2424">
        <f t="shared" si="37"/>
        <v>194.14</v>
      </c>
      <c r="C2424">
        <v>45</v>
      </c>
      <c r="D2424">
        <v>223.61</v>
      </c>
      <c r="E2424">
        <v>24</v>
      </c>
      <c r="F2424">
        <v>35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3">
      <c r="A2425">
        <v>2392601</v>
      </c>
      <c r="B2425">
        <f t="shared" si="37"/>
        <v>194.14699999999999</v>
      </c>
      <c r="C2425">
        <v>45</v>
      </c>
      <c r="D2425">
        <v>221.49</v>
      </c>
      <c r="E2425">
        <v>24</v>
      </c>
      <c r="F2425">
        <v>35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3">
      <c r="A2426">
        <v>2392672</v>
      </c>
      <c r="B2426">
        <f t="shared" si="37"/>
        <v>194.21799999999999</v>
      </c>
      <c r="C2426">
        <v>46</v>
      </c>
      <c r="D2426">
        <v>217.32</v>
      </c>
      <c r="E2426">
        <v>24</v>
      </c>
      <c r="F2426">
        <v>35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3">
      <c r="A2427">
        <v>2392829</v>
      </c>
      <c r="B2427">
        <f t="shared" si="37"/>
        <v>194.375</v>
      </c>
      <c r="C2427">
        <v>46</v>
      </c>
      <c r="D2427">
        <v>214.47</v>
      </c>
      <c r="E2427">
        <v>24</v>
      </c>
      <c r="F2427">
        <v>35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3">
      <c r="A2428">
        <v>2392839</v>
      </c>
      <c r="B2428">
        <f t="shared" si="37"/>
        <v>194.38499999999999</v>
      </c>
      <c r="C2428">
        <v>46</v>
      </c>
      <c r="D2428">
        <v>211.62</v>
      </c>
      <c r="E2428">
        <v>24</v>
      </c>
      <c r="F2428">
        <v>35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3">
      <c r="A2429">
        <v>2392909</v>
      </c>
      <c r="B2429">
        <f t="shared" si="37"/>
        <v>194.45500000000001</v>
      </c>
      <c r="C2429">
        <v>47</v>
      </c>
      <c r="D2429">
        <v>210.83</v>
      </c>
      <c r="E2429">
        <v>24</v>
      </c>
      <c r="F2429">
        <v>35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3">
      <c r="A2430">
        <v>2393068</v>
      </c>
      <c r="B2430">
        <f t="shared" si="37"/>
        <v>194.614</v>
      </c>
      <c r="C2430">
        <v>47</v>
      </c>
      <c r="D2430">
        <v>211.36</v>
      </c>
      <c r="E2430">
        <v>24</v>
      </c>
      <c r="F2430">
        <v>35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3">
      <c r="A2431">
        <v>2393077</v>
      </c>
      <c r="B2431">
        <f t="shared" si="37"/>
        <v>194.62299999999999</v>
      </c>
      <c r="C2431">
        <v>48</v>
      </c>
      <c r="D2431">
        <v>211.89</v>
      </c>
      <c r="E2431">
        <v>24</v>
      </c>
      <c r="F2431">
        <v>35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3">
      <c r="A2432">
        <v>2393147</v>
      </c>
      <c r="B2432">
        <f t="shared" si="37"/>
        <v>194.69300000000001</v>
      </c>
      <c r="C2432">
        <v>48</v>
      </c>
      <c r="D2432">
        <v>213.06</v>
      </c>
      <c r="E2432">
        <v>24</v>
      </c>
      <c r="F2432">
        <v>35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3">
      <c r="A2433">
        <v>2393306</v>
      </c>
      <c r="B2433">
        <f t="shared" si="37"/>
        <v>194.852</v>
      </c>
      <c r="C2433">
        <v>48</v>
      </c>
      <c r="D2433">
        <v>214.14</v>
      </c>
      <c r="E2433">
        <v>24</v>
      </c>
      <c r="F2433">
        <v>35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3">
      <c r="A2434">
        <v>2393315</v>
      </c>
      <c r="B2434">
        <f t="shared" si="37"/>
        <v>194.86099999999999</v>
      </c>
      <c r="C2434">
        <v>48</v>
      </c>
      <c r="D2434">
        <v>215.22</v>
      </c>
      <c r="E2434">
        <v>24</v>
      </c>
      <c r="F2434">
        <v>35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3">
      <c r="A2435">
        <v>2393384</v>
      </c>
      <c r="B2435">
        <f t="shared" ref="B2435:B2498" si="38">(A2435-$A$2)/1000</f>
        <v>194.93</v>
      </c>
      <c r="C2435">
        <v>49</v>
      </c>
      <c r="D2435">
        <v>215.66</v>
      </c>
      <c r="E2435">
        <v>24</v>
      </c>
      <c r="F2435">
        <v>35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3">
      <c r="A2436">
        <v>2393543</v>
      </c>
      <c r="B2436">
        <f t="shared" si="38"/>
        <v>195.089</v>
      </c>
      <c r="C2436">
        <v>49</v>
      </c>
      <c r="D2436">
        <v>216.29</v>
      </c>
      <c r="E2436">
        <v>24</v>
      </c>
      <c r="F2436">
        <v>35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">
      <c r="A2437">
        <v>2393552</v>
      </c>
      <c r="B2437">
        <f t="shared" si="38"/>
        <v>195.09800000000001</v>
      </c>
      <c r="C2437">
        <v>48</v>
      </c>
      <c r="D2437">
        <v>216.92</v>
      </c>
      <c r="E2437">
        <v>24</v>
      </c>
      <c r="F2437">
        <v>35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">
      <c r="A2438">
        <v>2393622</v>
      </c>
      <c r="B2438">
        <f t="shared" si="38"/>
        <v>195.16800000000001</v>
      </c>
      <c r="C2438">
        <v>48</v>
      </c>
      <c r="D2438">
        <v>217.8</v>
      </c>
      <c r="E2438">
        <v>24</v>
      </c>
      <c r="F2438">
        <v>35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">
      <c r="A2439">
        <v>2393781</v>
      </c>
      <c r="B2439">
        <f t="shared" si="38"/>
        <v>195.327</v>
      </c>
      <c r="C2439">
        <v>48</v>
      </c>
      <c r="D2439">
        <v>218.13</v>
      </c>
      <c r="E2439">
        <v>24</v>
      </c>
      <c r="F2439">
        <v>35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">
      <c r="A2440">
        <v>2393789</v>
      </c>
      <c r="B2440">
        <f t="shared" si="38"/>
        <v>195.33500000000001</v>
      </c>
      <c r="C2440">
        <v>48</v>
      </c>
      <c r="D2440">
        <v>218.47</v>
      </c>
      <c r="E2440">
        <v>24</v>
      </c>
      <c r="F2440">
        <v>35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">
      <c r="A2441">
        <v>2393860</v>
      </c>
      <c r="B2441">
        <f t="shared" si="38"/>
        <v>195.40600000000001</v>
      </c>
      <c r="C2441">
        <v>48</v>
      </c>
      <c r="D2441">
        <v>218.55</v>
      </c>
      <c r="E2441">
        <v>24</v>
      </c>
      <c r="F2441">
        <v>36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">
      <c r="A2442">
        <v>2394018</v>
      </c>
      <c r="B2442">
        <f t="shared" si="38"/>
        <v>195.56399999999999</v>
      </c>
      <c r="C2442">
        <v>48</v>
      </c>
      <c r="D2442">
        <v>218.63</v>
      </c>
      <c r="E2442">
        <v>24</v>
      </c>
      <c r="F2442">
        <v>37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">
      <c r="A2443">
        <v>2394028</v>
      </c>
      <c r="B2443">
        <f t="shared" si="38"/>
        <v>195.57400000000001</v>
      </c>
      <c r="C2443">
        <v>48</v>
      </c>
      <c r="D2443">
        <v>218.71</v>
      </c>
      <c r="E2443">
        <v>24</v>
      </c>
      <c r="F2443">
        <v>37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">
      <c r="A2444">
        <v>2394097</v>
      </c>
      <c r="B2444">
        <f t="shared" si="38"/>
        <v>195.643</v>
      </c>
      <c r="C2444">
        <v>48</v>
      </c>
      <c r="D2444">
        <v>219.47</v>
      </c>
      <c r="E2444">
        <v>24</v>
      </c>
      <c r="F2444">
        <v>38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">
      <c r="A2445">
        <v>2394256</v>
      </c>
      <c r="B2445">
        <f t="shared" si="38"/>
        <v>195.80199999999999</v>
      </c>
      <c r="C2445">
        <v>48</v>
      </c>
      <c r="D2445">
        <v>221.5</v>
      </c>
      <c r="E2445">
        <v>24</v>
      </c>
      <c r="F2445">
        <v>38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">
      <c r="A2446">
        <v>2394265</v>
      </c>
      <c r="B2446">
        <f t="shared" si="38"/>
        <v>195.81100000000001</v>
      </c>
      <c r="C2446">
        <v>49</v>
      </c>
      <c r="D2446">
        <v>223.53</v>
      </c>
      <c r="E2446">
        <v>24</v>
      </c>
      <c r="F2446">
        <v>38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">
      <c r="A2447">
        <v>2394336</v>
      </c>
      <c r="B2447">
        <f t="shared" si="38"/>
        <v>195.88200000000001</v>
      </c>
      <c r="C2447">
        <v>49</v>
      </c>
      <c r="D2447">
        <v>224.87</v>
      </c>
      <c r="E2447">
        <v>24</v>
      </c>
      <c r="F2447">
        <v>39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3">
      <c r="A2448">
        <v>2394493</v>
      </c>
      <c r="B2448">
        <f t="shared" si="38"/>
        <v>196.03899999999999</v>
      </c>
      <c r="C2448">
        <v>49</v>
      </c>
      <c r="D2448">
        <v>226.07</v>
      </c>
      <c r="E2448">
        <v>24</v>
      </c>
      <c r="F2448">
        <v>39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3">
      <c r="A2449">
        <v>2394502</v>
      </c>
      <c r="B2449">
        <f t="shared" si="38"/>
        <v>196.048</v>
      </c>
      <c r="C2449">
        <v>49</v>
      </c>
      <c r="D2449">
        <v>227.27</v>
      </c>
      <c r="E2449">
        <v>24</v>
      </c>
      <c r="F2449">
        <v>39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3">
      <c r="A2450">
        <v>2394572</v>
      </c>
      <c r="B2450">
        <f t="shared" si="38"/>
        <v>196.11799999999999</v>
      </c>
      <c r="C2450">
        <v>49</v>
      </c>
      <c r="D2450">
        <v>229.29</v>
      </c>
      <c r="E2450">
        <v>24</v>
      </c>
      <c r="F2450">
        <v>40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3">
      <c r="A2451">
        <v>2394731</v>
      </c>
      <c r="B2451">
        <f t="shared" si="38"/>
        <v>196.27699999999999</v>
      </c>
      <c r="C2451">
        <v>49</v>
      </c>
      <c r="D2451">
        <v>230.9</v>
      </c>
      <c r="E2451">
        <v>24</v>
      </c>
      <c r="F2451">
        <v>40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3">
      <c r="A2452">
        <v>2394739</v>
      </c>
      <c r="B2452">
        <f t="shared" si="38"/>
        <v>196.285</v>
      </c>
      <c r="C2452">
        <v>49</v>
      </c>
      <c r="D2452">
        <v>232.52</v>
      </c>
      <c r="E2452">
        <v>24</v>
      </c>
      <c r="F2452">
        <v>40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3">
      <c r="A2453">
        <v>2394810</v>
      </c>
      <c r="B2453">
        <f t="shared" si="38"/>
        <v>196.35599999999999</v>
      </c>
      <c r="C2453">
        <v>49</v>
      </c>
      <c r="D2453">
        <v>233.32</v>
      </c>
      <c r="E2453">
        <v>24</v>
      </c>
      <c r="F2453">
        <v>40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3">
      <c r="A2454">
        <v>2394968</v>
      </c>
      <c r="B2454">
        <f t="shared" si="38"/>
        <v>196.51400000000001</v>
      </c>
      <c r="C2454">
        <v>49</v>
      </c>
      <c r="D2454">
        <v>234.16</v>
      </c>
      <c r="E2454">
        <v>24</v>
      </c>
      <c r="F2454">
        <v>40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3">
      <c r="A2455">
        <v>2394977</v>
      </c>
      <c r="B2455">
        <f t="shared" si="38"/>
        <v>196.523</v>
      </c>
      <c r="C2455">
        <v>50</v>
      </c>
      <c r="D2455">
        <v>234.99</v>
      </c>
      <c r="E2455">
        <v>24</v>
      </c>
      <c r="F2455">
        <v>40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3">
      <c r="A2456">
        <v>2395046</v>
      </c>
      <c r="B2456">
        <f t="shared" si="38"/>
        <v>196.59200000000001</v>
      </c>
      <c r="C2456">
        <v>50</v>
      </c>
      <c r="D2456">
        <v>236.75</v>
      </c>
      <c r="E2456">
        <v>24</v>
      </c>
      <c r="F2456">
        <v>40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3">
      <c r="A2457">
        <v>2395205</v>
      </c>
      <c r="B2457">
        <f t="shared" si="38"/>
        <v>196.751</v>
      </c>
      <c r="C2457">
        <v>50</v>
      </c>
      <c r="D2457">
        <v>238.71</v>
      </c>
      <c r="E2457">
        <v>24</v>
      </c>
      <c r="F2457">
        <v>40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3">
      <c r="A2458">
        <v>2395213</v>
      </c>
      <c r="B2458">
        <f t="shared" si="38"/>
        <v>196.75899999999999</v>
      </c>
      <c r="C2458">
        <v>50</v>
      </c>
      <c r="D2458">
        <v>240.68</v>
      </c>
      <c r="E2458">
        <v>24</v>
      </c>
      <c r="F2458">
        <v>40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3">
      <c r="A2459">
        <v>2395283</v>
      </c>
      <c r="B2459">
        <f t="shared" si="38"/>
        <v>196.82900000000001</v>
      </c>
      <c r="C2459">
        <v>50</v>
      </c>
      <c r="D2459">
        <v>242.81</v>
      </c>
      <c r="E2459">
        <v>24</v>
      </c>
      <c r="F2459">
        <v>41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3">
      <c r="A2460">
        <v>2395442</v>
      </c>
      <c r="B2460">
        <f t="shared" si="38"/>
        <v>196.988</v>
      </c>
      <c r="C2460">
        <v>51</v>
      </c>
      <c r="D2460">
        <v>244.98</v>
      </c>
      <c r="E2460">
        <v>24</v>
      </c>
      <c r="F2460">
        <v>42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3">
      <c r="A2461">
        <v>2395449</v>
      </c>
      <c r="B2461">
        <f t="shared" si="38"/>
        <v>196.995</v>
      </c>
      <c r="C2461">
        <v>50</v>
      </c>
      <c r="D2461">
        <v>247.15</v>
      </c>
      <c r="E2461">
        <v>24</v>
      </c>
      <c r="F2461">
        <v>42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3">
      <c r="A2462">
        <v>2395520</v>
      </c>
      <c r="B2462">
        <f t="shared" si="38"/>
        <v>197.066</v>
      </c>
      <c r="C2462">
        <v>51</v>
      </c>
      <c r="D2462">
        <v>249.33</v>
      </c>
      <c r="E2462">
        <v>24</v>
      </c>
      <c r="F2462">
        <v>42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3">
      <c r="A2463">
        <v>2395678</v>
      </c>
      <c r="B2463">
        <f t="shared" si="38"/>
        <v>197.22399999999999</v>
      </c>
      <c r="C2463">
        <v>51</v>
      </c>
      <c r="D2463">
        <v>251.5</v>
      </c>
      <c r="E2463">
        <v>24</v>
      </c>
      <c r="F2463">
        <v>43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3">
      <c r="A2464">
        <v>2395686</v>
      </c>
      <c r="B2464">
        <f t="shared" si="38"/>
        <v>197.232</v>
      </c>
      <c r="C2464">
        <v>51</v>
      </c>
      <c r="D2464">
        <v>253.68</v>
      </c>
      <c r="E2464">
        <v>24</v>
      </c>
      <c r="F2464">
        <v>43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3">
      <c r="A2465">
        <v>2395757</v>
      </c>
      <c r="B2465">
        <f t="shared" si="38"/>
        <v>197.303</v>
      </c>
      <c r="C2465">
        <v>52</v>
      </c>
      <c r="D2465">
        <v>255.73</v>
      </c>
      <c r="E2465">
        <v>24</v>
      </c>
      <c r="F2465">
        <v>43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3">
      <c r="A2466">
        <v>2395916</v>
      </c>
      <c r="B2466">
        <f t="shared" si="38"/>
        <v>197.46199999999999</v>
      </c>
      <c r="C2466">
        <v>51</v>
      </c>
      <c r="D2466">
        <v>257.67</v>
      </c>
      <c r="E2466">
        <v>24</v>
      </c>
      <c r="F2466">
        <v>44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3">
      <c r="A2467">
        <v>2395924</v>
      </c>
      <c r="B2467">
        <f t="shared" si="38"/>
        <v>197.47</v>
      </c>
      <c r="C2467">
        <v>52</v>
      </c>
      <c r="D2467">
        <v>259.60000000000002</v>
      </c>
      <c r="E2467">
        <v>24</v>
      </c>
      <c r="F2467">
        <v>44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3">
      <c r="A2468">
        <v>2395994</v>
      </c>
      <c r="B2468">
        <f t="shared" si="38"/>
        <v>197.54</v>
      </c>
      <c r="C2468">
        <v>52</v>
      </c>
      <c r="D2468">
        <v>261.43</v>
      </c>
      <c r="E2468">
        <v>24</v>
      </c>
      <c r="F2468">
        <v>44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3">
      <c r="A2469">
        <v>2396152</v>
      </c>
      <c r="B2469">
        <f t="shared" si="38"/>
        <v>197.69800000000001</v>
      </c>
      <c r="C2469">
        <v>52</v>
      </c>
      <c r="D2469">
        <v>263.11</v>
      </c>
      <c r="E2469">
        <v>24</v>
      </c>
      <c r="F2469">
        <v>44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3">
      <c r="A2470">
        <v>2396161</v>
      </c>
      <c r="B2470">
        <f t="shared" si="38"/>
        <v>197.70699999999999</v>
      </c>
      <c r="C2470">
        <v>53</v>
      </c>
      <c r="D2470">
        <v>264.8</v>
      </c>
      <c r="E2470">
        <v>24</v>
      </c>
      <c r="F2470">
        <v>44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3">
      <c r="A2471">
        <v>2396230</v>
      </c>
      <c r="B2471">
        <f t="shared" si="38"/>
        <v>197.77600000000001</v>
      </c>
      <c r="C2471">
        <v>53</v>
      </c>
      <c r="D2471">
        <v>266.35000000000002</v>
      </c>
      <c r="E2471">
        <v>24</v>
      </c>
      <c r="F2471">
        <v>44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3">
      <c r="A2472">
        <v>2396389</v>
      </c>
      <c r="B2472">
        <f t="shared" si="38"/>
        <v>197.935</v>
      </c>
      <c r="C2472">
        <v>52</v>
      </c>
      <c r="D2472">
        <v>267.76</v>
      </c>
      <c r="E2472">
        <v>24</v>
      </c>
      <c r="F2472">
        <v>44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3">
      <c r="A2473">
        <v>2396397</v>
      </c>
      <c r="B2473">
        <f t="shared" si="38"/>
        <v>197.94300000000001</v>
      </c>
      <c r="C2473">
        <v>53</v>
      </c>
      <c r="D2473">
        <v>269.17</v>
      </c>
      <c r="E2473">
        <v>24</v>
      </c>
      <c r="F2473">
        <v>44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3">
      <c r="A2474">
        <v>2396468</v>
      </c>
      <c r="B2474">
        <f t="shared" si="38"/>
        <v>198.01400000000001</v>
      </c>
      <c r="C2474">
        <v>53</v>
      </c>
      <c r="D2474">
        <v>270.45999999999998</v>
      </c>
      <c r="E2474">
        <v>24</v>
      </c>
      <c r="F2474">
        <v>44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3">
      <c r="A2475">
        <v>2396626</v>
      </c>
      <c r="B2475">
        <f t="shared" si="38"/>
        <v>198.172</v>
      </c>
      <c r="C2475">
        <v>53</v>
      </c>
      <c r="D2475">
        <v>271.73</v>
      </c>
      <c r="E2475">
        <v>24</v>
      </c>
      <c r="F2475">
        <v>44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3">
      <c r="A2476">
        <v>2396635</v>
      </c>
      <c r="B2476">
        <f t="shared" si="38"/>
        <v>198.18100000000001</v>
      </c>
      <c r="C2476">
        <v>53</v>
      </c>
      <c r="D2476">
        <v>273</v>
      </c>
      <c r="E2476">
        <v>24</v>
      </c>
      <c r="F2476">
        <v>44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3">
      <c r="A2477">
        <v>2396704</v>
      </c>
      <c r="B2477">
        <f t="shared" si="38"/>
        <v>198.25</v>
      </c>
      <c r="C2477">
        <v>53</v>
      </c>
      <c r="D2477">
        <v>274.26</v>
      </c>
      <c r="E2477">
        <v>24</v>
      </c>
      <c r="F2477">
        <v>44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3">
      <c r="A2478">
        <v>2396863</v>
      </c>
      <c r="B2478">
        <f t="shared" si="38"/>
        <v>198.40899999999999</v>
      </c>
      <c r="C2478">
        <v>52</v>
      </c>
      <c r="D2478">
        <v>275.44</v>
      </c>
      <c r="E2478">
        <v>24</v>
      </c>
      <c r="F2478">
        <v>45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3">
      <c r="A2479">
        <v>2396871</v>
      </c>
      <c r="B2479">
        <f t="shared" si="38"/>
        <v>198.417</v>
      </c>
      <c r="C2479">
        <v>52</v>
      </c>
      <c r="D2479">
        <v>276.63</v>
      </c>
      <c r="E2479">
        <v>24</v>
      </c>
      <c r="F2479">
        <v>45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3">
      <c r="A2480">
        <v>2396941</v>
      </c>
      <c r="B2480">
        <f t="shared" si="38"/>
        <v>198.48699999999999</v>
      </c>
      <c r="C2480">
        <v>52</v>
      </c>
      <c r="D2480">
        <v>277.64999999999998</v>
      </c>
      <c r="E2480">
        <v>24</v>
      </c>
      <c r="F2480">
        <v>46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3">
      <c r="A2481">
        <v>2397100</v>
      </c>
      <c r="B2481">
        <f t="shared" si="38"/>
        <v>198.64599999999999</v>
      </c>
      <c r="C2481">
        <v>52</v>
      </c>
      <c r="D2481">
        <v>278.52999999999997</v>
      </c>
      <c r="E2481">
        <v>24</v>
      </c>
      <c r="F2481">
        <v>46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3">
      <c r="A2482">
        <v>2397108</v>
      </c>
      <c r="B2482">
        <f t="shared" si="38"/>
        <v>198.654</v>
      </c>
      <c r="C2482">
        <v>52</v>
      </c>
      <c r="D2482">
        <v>279.41000000000003</v>
      </c>
      <c r="E2482">
        <v>24</v>
      </c>
      <c r="F2482">
        <v>46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3">
      <c r="A2483">
        <v>2397178</v>
      </c>
      <c r="B2483">
        <f t="shared" si="38"/>
        <v>198.72399999999999</v>
      </c>
      <c r="C2483">
        <v>52</v>
      </c>
      <c r="D2483">
        <v>280.25</v>
      </c>
      <c r="E2483">
        <v>24</v>
      </c>
      <c r="F2483">
        <v>46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3">
      <c r="A2484">
        <v>2397336</v>
      </c>
      <c r="B2484">
        <f t="shared" si="38"/>
        <v>198.88200000000001</v>
      </c>
      <c r="C2484">
        <v>52</v>
      </c>
      <c r="D2484">
        <v>281.04000000000002</v>
      </c>
      <c r="E2484">
        <v>24</v>
      </c>
      <c r="F2484">
        <v>46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3">
      <c r="A2485">
        <v>2397344</v>
      </c>
      <c r="B2485">
        <f t="shared" si="38"/>
        <v>198.89</v>
      </c>
      <c r="C2485">
        <v>53</v>
      </c>
      <c r="D2485">
        <v>281.83</v>
      </c>
      <c r="E2485">
        <v>24</v>
      </c>
      <c r="F2485">
        <v>46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3">
      <c r="A2486">
        <v>2397414</v>
      </c>
      <c r="B2486">
        <f t="shared" si="38"/>
        <v>198.96</v>
      </c>
      <c r="C2486">
        <v>53</v>
      </c>
      <c r="D2486">
        <v>282.60000000000002</v>
      </c>
      <c r="E2486">
        <v>24</v>
      </c>
      <c r="F2486">
        <v>46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3">
      <c r="A2487">
        <v>2397573</v>
      </c>
      <c r="B2487">
        <f t="shared" si="38"/>
        <v>199.119</v>
      </c>
      <c r="C2487">
        <v>53</v>
      </c>
      <c r="D2487">
        <v>283.43</v>
      </c>
      <c r="E2487">
        <v>24</v>
      </c>
      <c r="F2487">
        <v>46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3">
      <c r="A2488">
        <v>2397581</v>
      </c>
      <c r="B2488">
        <f t="shared" si="38"/>
        <v>199.12700000000001</v>
      </c>
      <c r="C2488">
        <v>53</v>
      </c>
      <c r="D2488">
        <v>284.25</v>
      </c>
      <c r="E2488">
        <v>24</v>
      </c>
      <c r="F2488">
        <v>46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3">
      <c r="A2489">
        <v>2397650</v>
      </c>
      <c r="B2489">
        <f t="shared" si="38"/>
        <v>199.196</v>
      </c>
      <c r="C2489">
        <v>53</v>
      </c>
      <c r="D2489">
        <v>285.08</v>
      </c>
      <c r="E2489">
        <v>24</v>
      </c>
      <c r="F2489">
        <v>46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3">
      <c r="A2490">
        <v>2397809</v>
      </c>
      <c r="B2490">
        <f t="shared" si="38"/>
        <v>199.35499999999999</v>
      </c>
      <c r="C2490">
        <v>53</v>
      </c>
      <c r="D2490">
        <v>285.82</v>
      </c>
      <c r="E2490">
        <v>24</v>
      </c>
      <c r="F2490">
        <v>46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3">
      <c r="A2491">
        <v>2397817</v>
      </c>
      <c r="B2491">
        <f t="shared" si="38"/>
        <v>199.363</v>
      </c>
      <c r="C2491">
        <v>53</v>
      </c>
      <c r="D2491">
        <v>286.57</v>
      </c>
      <c r="E2491">
        <v>24</v>
      </c>
      <c r="F2491">
        <v>46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3">
      <c r="A2492">
        <v>2397887</v>
      </c>
      <c r="B2492">
        <f t="shared" si="38"/>
        <v>199.43299999999999</v>
      </c>
      <c r="C2492">
        <v>53</v>
      </c>
      <c r="D2492">
        <v>287.26</v>
      </c>
      <c r="E2492">
        <v>24</v>
      </c>
      <c r="F2492">
        <v>46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3">
      <c r="A2493">
        <v>2398046</v>
      </c>
      <c r="B2493">
        <f t="shared" si="38"/>
        <v>199.59200000000001</v>
      </c>
      <c r="C2493">
        <v>53</v>
      </c>
      <c r="D2493">
        <v>288</v>
      </c>
      <c r="E2493">
        <v>24</v>
      </c>
      <c r="F2493">
        <v>46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3">
      <c r="A2494">
        <v>2398054</v>
      </c>
      <c r="B2494">
        <f t="shared" si="38"/>
        <v>199.6</v>
      </c>
      <c r="C2494">
        <v>54</v>
      </c>
      <c r="D2494">
        <v>288.74</v>
      </c>
      <c r="E2494">
        <v>24</v>
      </c>
      <c r="F2494">
        <v>46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3">
      <c r="A2495">
        <v>2398124</v>
      </c>
      <c r="B2495">
        <f t="shared" si="38"/>
        <v>199.67</v>
      </c>
      <c r="C2495">
        <v>54</v>
      </c>
      <c r="D2495">
        <v>289.48</v>
      </c>
      <c r="E2495">
        <v>24</v>
      </c>
      <c r="F2495">
        <v>46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3">
      <c r="A2496">
        <v>2398282</v>
      </c>
      <c r="B2496">
        <f t="shared" si="38"/>
        <v>199.828</v>
      </c>
      <c r="C2496">
        <v>53</v>
      </c>
      <c r="D2496">
        <v>290.22000000000003</v>
      </c>
      <c r="E2496">
        <v>24</v>
      </c>
      <c r="F2496">
        <v>46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3">
      <c r="A2497">
        <v>2398290</v>
      </c>
      <c r="B2497">
        <f t="shared" si="38"/>
        <v>199.83600000000001</v>
      </c>
      <c r="C2497">
        <v>53</v>
      </c>
      <c r="D2497">
        <v>290.95</v>
      </c>
      <c r="E2497">
        <v>24</v>
      </c>
      <c r="F2497">
        <v>46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3">
      <c r="A2498">
        <v>2398360</v>
      </c>
      <c r="B2498">
        <f t="shared" si="38"/>
        <v>199.90600000000001</v>
      </c>
      <c r="C2498">
        <v>54</v>
      </c>
      <c r="D2498">
        <v>291.63</v>
      </c>
      <c r="E2498">
        <v>24</v>
      </c>
      <c r="F2498">
        <v>46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3">
      <c r="A2499">
        <v>2398519</v>
      </c>
      <c r="B2499">
        <f t="shared" ref="B2499:B2562" si="39">(A2499-$A$2)/1000</f>
        <v>200.065</v>
      </c>
      <c r="C2499">
        <v>53</v>
      </c>
      <c r="D2499">
        <v>292.18</v>
      </c>
      <c r="E2499">
        <v>24</v>
      </c>
      <c r="F2499">
        <v>46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3">
      <c r="A2500">
        <v>2398526</v>
      </c>
      <c r="B2500">
        <f t="shared" si="39"/>
        <v>200.072</v>
      </c>
      <c r="C2500">
        <v>54</v>
      </c>
      <c r="D2500">
        <v>292.73</v>
      </c>
      <c r="E2500">
        <v>24</v>
      </c>
      <c r="F2500">
        <v>46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3">
      <c r="A2501">
        <v>2398597</v>
      </c>
      <c r="B2501">
        <f t="shared" si="39"/>
        <v>200.143</v>
      </c>
      <c r="C2501">
        <v>54</v>
      </c>
      <c r="D2501">
        <v>293.12</v>
      </c>
      <c r="E2501">
        <v>24</v>
      </c>
      <c r="F2501">
        <v>46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3">
      <c r="A2502">
        <v>2398755</v>
      </c>
      <c r="B2502">
        <f t="shared" si="39"/>
        <v>200.30099999999999</v>
      </c>
      <c r="C2502">
        <v>54</v>
      </c>
      <c r="D2502">
        <v>293.37</v>
      </c>
      <c r="E2502">
        <v>24</v>
      </c>
      <c r="F2502">
        <v>46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3">
      <c r="A2503">
        <v>2398763</v>
      </c>
      <c r="B2503">
        <f t="shared" si="39"/>
        <v>200.309</v>
      </c>
      <c r="C2503">
        <v>54</v>
      </c>
      <c r="D2503">
        <v>293.63</v>
      </c>
      <c r="E2503">
        <v>24</v>
      </c>
      <c r="F2503">
        <v>46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3">
      <c r="A2504">
        <v>2398833</v>
      </c>
      <c r="B2504">
        <f t="shared" si="39"/>
        <v>200.37899999999999</v>
      </c>
      <c r="C2504">
        <v>54</v>
      </c>
      <c r="D2504">
        <v>293.88</v>
      </c>
      <c r="E2504">
        <v>24</v>
      </c>
      <c r="F2504">
        <v>46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3">
      <c r="A2505">
        <v>2398991</v>
      </c>
      <c r="B2505">
        <f t="shared" si="39"/>
        <v>200.53700000000001</v>
      </c>
      <c r="C2505">
        <v>54</v>
      </c>
      <c r="D2505">
        <v>294.24</v>
      </c>
      <c r="E2505">
        <v>24</v>
      </c>
      <c r="F2505">
        <v>46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3">
      <c r="A2506">
        <v>2398999</v>
      </c>
      <c r="B2506">
        <f t="shared" si="39"/>
        <v>200.54499999999999</v>
      </c>
      <c r="C2506">
        <v>54</v>
      </c>
      <c r="D2506">
        <v>294.61</v>
      </c>
      <c r="E2506">
        <v>24</v>
      </c>
      <c r="F2506">
        <v>46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3">
      <c r="A2507">
        <v>2399070</v>
      </c>
      <c r="B2507">
        <f t="shared" si="39"/>
        <v>200.61600000000001</v>
      </c>
      <c r="C2507">
        <v>53</v>
      </c>
      <c r="D2507">
        <v>295.01</v>
      </c>
      <c r="E2507">
        <v>22</v>
      </c>
      <c r="F2507">
        <v>46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3">
      <c r="A2508">
        <v>2399227</v>
      </c>
      <c r="B2508">
        <f t="shared" si="39"/>
        <v>200.773</v>
      </c>
      <c r="C2508">
        <v>54</v>
      </c>
      <c r="D2508">
        <v>295.31</v>
      </c>
      <c r="E2508">
        <v>21</v>
      </c>
      <c r="F2508">
        <v>46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3">
      <c r="A2509">
        <v>2399236</v>
      </c>
      <c r="B2509">
        <f t="shared" si="39"/>
        <v>200.78200000000001</v>
      </c>
      <c r="C2509">
        <v>54</v>
      </c>
      <c r="D2509">
        <v>295.60000000000002</v>
      </c>
      <c r="E2509">
        <v>21</v>
      </c>
      <c r="F2509">
        <v>46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3">
      <c r="A2510">
        <v>2399305</v>
      </c>
      <c r="B2510">
        <f t="shared" si="39"/>
        <v>200.851</v>
      </c>
      <c r="C2510">
        <v>54</v>
      </c>
      <c r="D2510">
        <v>295.58</v>
      </c>
      <c r="E2510">
        <v>21</v>
      </c>
      <c r="F2510">
        <v>46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3">
      <c r="A2511">
        <v>2399464</v>
      </c>
      <c r="B2511">
        <f t="shared" si="39"/>
        <v>201.01</v>
      </c>
      <c r="C2511">
        <v>54</v>
      </c>
      <c r="D2511">
        <v>293.89</v>
      </c>
      <c r="E2511">
        <v>21</v>
      </c>
      <c r="F2511">
        <v>46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3">
      <c r="A2512">
        <v>2399472</v>
      </c>
      <c r="B2512">
        <f t="shared" si="39"/>
        <v>201.018</v>
      </c>
      <c r="C2512">
        <v>55</v>
      </c>
      <c r="D2512">
        <v>292.20999999999998</v>
      </c>
      <c r="E2512">
        <v>21</v>
      </c>
      <c r="F2512">
        <v>46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3">
      <c r="A2513">
        <v>2399543</v>
      </c>
      <c r="B2513">
        <f t="shared" si="39"/>
        <v>201.089</v>
      </c>
      <c r="C2513">
        <v>55</v>
      </c>
      <c r="D2513">
        <v>289.06</v>
      </c>
      <c r="E2513">
        <v>21</v>
      </c>
      <c r="F2513">
        <v>46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3">
      <c r="A2514">
        <v>2399702</v>
      </c>
      <c r="B2514">
        <f t="shared" si="39"/>
        <v>201.24799999999999</v>
      </c>
      <c r="C2514">
        <v>56</v>
      </c>
      <c r="D2514">
        <v>286.95</v>
      </c>
      <c r="E2514">
        <v>21</v>
      </c>
      <c r="F2514">
        <v>46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3">
      <c r="A2515">
        <v>2399709</v>
      </c>
      <c r="B2515">
        <f t="shared" si="39"/>
        <v>201.255</v>
      </c>
      <c r="C2515">
        <v>56</v>
      </c>
      <c r="D2515">
        <v>284.83999999999997</v>
      </c>
      <c r="E2515">
        <v>21</v>
      </c>
      <c r="F2515">
        <v>46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3">
      <c r="A2516">
        <v>2399778</v>
      </c>
      <c r="B2516">
        <f t="shared" si="39"/>
        <v>201.32400000000001</v>
      </c>
      <c r="C2516">
        <v>56</v>
      </c>
      <c r="D2516">
        <v>284.82</v>
      </c>
      <c r="E2516">
        <v>21</v>
      </c>
      <c r="F2516">
        <v>46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3">
      <c r="A2517">
        <v>2399937</v>
      </c>
      <c r="B2517">
        <f t="shared" si="39"/>
        <v>201.483</v>
      </c>
      <c r="C2517">
        <v>57</v>
      </c>
      <c r="D2517">
        <v>286.56</v>
      </c>
      <c r="E2517">
        <v>21</v>
      </c>
      <c r="F2517">
        <v>46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3">
      <c r="A2518">
        <v>2399945</v>
      </c>
      <c r="B2518">
        <f t="shared" si="39"/>
        <v>201.49100000000001</v>
      </c>
      <c r="C2518">
        <v>57</v>
      </c>
      <c r="D2518">
        <v>288.29000000000002</v>
      </c>
      <c r="E2518">
        <v>21</v>
      </c>
      <c r="F2518">
        <v>46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3">
      <c r="A2519">
        <v>2400016</v>
      </c>
      <c r="B2519">
        <f t="shared" si="39"/>
        <v>201.56200000000001</v>
      </c>
      <c r="C2519">
        <v>57</v>
      </c>
      <c r="D2519">
        <v>290.88</v>
      </c>
      <c r="E2519">
        <v>21</v>
      </c>
      <c r="F2519">
        <v>46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3">
      <c r="A2520">
        <v>2400174</v>
      </c>
      <c r="B2520">
        <f t="shared" si="39"/>
        <v>201.72</v>
      </c>
      <c r="C2520">
        <v>57</v>
      </c>
      <c r="D2520">
        <v>293.62</v>
      </c>
      <c r="E2520">
        <v>21</v>
      </c>
      <c r="F2520">
        <v>46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3">
      <c r="A2521">
        <v>2400182</v>
      </c>
      <c r="B2521">
        <f t="shared" si="39"/>
        <v>201.72800000000001</v>
      </c>
      <c r="C2521">
        <v>57</v>
      </c>
      <c r="D2521">
        <v>296.37</v>
      </c>
      <c r="E2521">
        <v>21</v>
      </c>
      <c r="F2521">
        <v>46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>
        <v>2400251</v>
      </c>
      <c r="B2522">
        <f t="shared" si="39"/>
        <v>201.797</v>
      </c>
      <c r="C2522">
        <v>57</v>
      </c>
      <c r="D2522">
        <v>299.16000000000003</v>
      </c>
      <c r="E2522">
        <v>21</v>
      </c>
      <c r="F2522">
        <v>46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3">
      <c r="A2523">
        <v>2400410</v>
      </c>
      <c r="B2523">
        <f t="shared" si="39"/>
        <v>201.95599999999999</v>
      </c>
      <c r="C2523">
        <v>57</v>
      </c>
      <c r="D2523">
        <v>302.13</v>
      </c>
      <c r="E2523">
        <v>21</v>
      </c>
      <c r="F2523">
        <v>46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3">
      <c r="A2524">
        <v>2400419</v>
      </c>
      <c r="B2524">
        <f t="shared" si="39"/>
        <v>201.965</v>
      </c>
      <c r="C2524">
        <v>57</v>
      </c>
      <c r="D2524">
        <v>305.08999999999997</v>
      </c>
      <c r="E2524">
        <v>21</v>
      </c>
      <c r="F2524">
        <v>46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3">
      <c r="A2525">
        <v>2400489</v>
      </c>
      <c r="B2525">
        <f t="shared" si="39"/>
        <v>202.035</v>
      </c>
      <c r="C2525">
        <v>58</v>
      </c>
      <c r="D2525">
        <v>308.57</v>
      </c>
      <c r="E2525">
        <v>21</v>
      </c>
      <c r="F2525">
        <v>46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3">
      <c r="A2526">
        <v>2400648</v>
      </c>
      <c r="B2526">
        <f t="shared" si="39"/>
        <v>202.19399999999999</v>
      </c>
      <c r="C2526">
        <v>58</v>
      </c>
      <c r="D2526">
        <v>313.76</v>
      </c>
      <c r="E2526">
        <v>21</v>
      </c>
      <c r="F2526">
        <v>46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3">
      <c r="A2527">
        <v>2400657</v>
      </c>
      <c r="B2527">
        <f t="shared" si="39"/>
        <v>202.203</v>
      </c>
      <c r="C2527">
        <v>58</v>
      </c>
      <c r="D2527">
        <v>318.95</v>
      </c>
      <c r="E2527">
        <v>21</v>
      </c>
      <c r="F2527">
        <v>46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">
      <c r="A2528">
        <v>2400727</v>
      </c>
      <c r="B2528">
        <f t="shared" si="39"/>
        <v>202.273</v>
      </c>
      <c r="C2528">
        <v>58</v>
      </c>
      <c r="D2528">
        <v>325.45</v>
      </c>
      <c r="E2528">
        <v>21</v>
      </c>
      <c r="F2528">
        <v>46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3">
      <c r="A2529">
        <v>2400885</v>
      </c>
      <c r="B2529">
        <f t="shared" si="39"/>
        <v>202.43100000000001</v>
      </c>
      <c r="C2529">
        <v>58</v>
      </c>
      <c r="D2529">
        <v>330.82</v>
      </c>
      <c r="E2529">
        <v>21</v>
      </c>
      <c r="F2529">
        <v>46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3">
      <c r="A2530">
        <v>2400894</v>
      </c>
      <c r="B2530">
        <f t="shared" si="39"/>
        <v>202.44</v>
      </c>
      <c r="C2530">
        <v>58</v>
      </c>
      <c r="D2530">
        <v>336.19</v>
      </c>
      <c r="E2530">
        <v>21</v>
      </c>
      <c r="F2530">
        <v>46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3">
      <c r="A2531">
        <v>2400965</v>
      </c>
      <c r="B2531">
        <f t="shared" si="39"/>
        <v>202.511</v>
      </c>
      <c r="C2531">
        <v>58</v>
      </c>
      <c r="D2531">
        <v>339.44</v>
      </c>
      <c r="E2531">
        <v>21</v>
      </c>
      <c r="F2531">
        <v>46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3">
      <c r="A2532">
        <v>2401123</v>
      </c>
      <c r="B2532">
        <f t="shared" si="39"/>
        <v>202.66900000000001</v>
      </c>
      <c r="C2532">
        <v>58</v>
      </c>
      <c r="D2532">
        <v>340.87</v>
      </c>
      <c r="E2532">
        <v>21</v>
      </c>
      <c r="F2532">
        <v>46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3">
      <c r="A2533">
        <v>2401132</v>
      </c>
      <c r="B2533">
        <f t="shared" si="39"/>
        <v>202.678</v>
      </c>
      <c r="C2533">
        <v>58</v>
      </c>
      <c r="D2533">
        <v>342.29</v>
      </c>
      <c r="E2533">
        <v>21</v>
      </c>
      <c r="F2533">
        <v>46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3">
      <c r="A2534">
        <v>2401203</v>
      </c>
      <c r="B2534">
        <f t="shared" si="39"/>
        <v>202.749</v>
      </c>
      <c r="C2534">
        <v>58</v>
      </c>
      <c r="D2534">
        <v>342.75</v>
      </c>
      <c r="E2534">
        <v>21</v>
      </c>
      <c r="F2534">
        <v>46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3">
      <c r="A2535">
        <v>2401360</v>
      </c>
      <c r="B2535">
        <f t="shared" si="39"/>
        <v>202.90600000000001</v>
      </c>
      <c r="C2535">
        <v>58</v>
      </c>
      <c r="D2535">
        <v>342.96</v>
      </c>
      <c r="E2535">
        <v>21</v>
      </c>
      <c r="F2535">
        <v>46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3">
      <c r="A2536">
        <v>2401370</v>
      </c>
      <c r="B2536">
        <f t="shared" si="39"/>
        <v>202.916</v>
      </c>
      <c r="C2536">
        <v>57</v>
      </c>
      <c r="D2536">
        <v>343.17</v>
      </c>
      <c r="E2536">
        <v>21</v>
      </c>
      <c r="F2536">
        <v>46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3">
      <c r="A2537">
        <v>2401439</v>
      </c>
      <c r="B2537">
        <f t="shared" si="39"/>
        <v>202.98500000000001</v>
      </c>
      <c r="C2537">
        <v>57</v>
      </c>
      <c r="D2537">
        <v>343.3</v>
      </c>
      <c r="E2537">
        <v>21</v>
      </c>
      <c r="F2537">
        <v>46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3">
      <c r="A2538">
        <v>2401598</v>
      </c>
      <c r="B2538">
        <f t="shared" si="39"/>
        <v>203.14400000000001</v>
      </c>
      <c r="C2538">
        <v>57</v>
      </c>
      <c r="D2538">
        <v>343.34</v>
      </c>
      <c r="E2538">
        <v>21</v>
      </c>
      <c r="F2538">
        <v>46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3">
      <c r="A2539">
        <v>2401605</v>
      </c>
      <c r="B2539">
        <f t="shared" si="39"/>
        <v>203.15100000000001</v>
      </c>
      <c r="C2539">
        <v>57</v>
      </c>
      <c r="D2539">
        <v>343.26</v>
      </c>
      <c r="E2539">
        <v>21</v>
      </c>
      <c r="F2539">
        <v>46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3">
      <c r="A2540">
        <v>2401676</v>
      </c>
      <c r="B2540">
        <f t="shared" si="39"/>
        <v>203.22200000000001</v>
      </c>
      <c r="C2540">
        <v>57</v>
      </c>
      <c r="D2540">
        <v>343.11</v>
      </c>
      <c r="E2540">
        <v>21</v>
      </c>
      <c r="F2540">
        <v>46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3">
      <c r="A2541">
        <v>2401833</v>
      </c>
      <c r="B2541">
        <f t="shared" si="39"/>
        <v>203.37899999999999</v>
      </c>
      <c r="C2541">
        <v>57</v>
      </c>
      <c r="D2541">
        <v>342.94</v>
      </c>
      <c r="E2541">
        <v>21</v>
      </c>
      <c r="F2541">
        <v>46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3">
      <c r="A2542">
        <v>2401842</v>
      </c>
      <c r="B2542">
        <f t="shared" si="39"/>
        <v>203.38800000000001</v>
      </c>
      <c r="C2542">
        <v>57</v>
      </c>
      <c r="D2542">
        <v>342.89</v>
      </c>
      <c r="E2542">
        <v>21</v>
      </c>
      <c r="F2542">
        <v>46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3">
      <c r="A2543">
        <v>2401911</v>
      </c>
      <c r="B2543">
        <f t="shared" si="39"/>
        <v>203.45699999999999</v>
      </c>
      <c r="C2543">
        <v>57</v>
      </c>
      <c r="D2543">
        <v>342.81</v>
      </c>
      <c r="E2543">
        <v>21</v>
      </c>
      <c r="F2543">
        <v>46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3">
      <c r="A2544">
        <v>2402070</v>
      </c>
      <c r="B2544">
        <f t="shared" si="39"/>
        <v>203.61600000000001</v>
      </c>
      <c r="C2544">
        <v>57</v>
      </c>
      <c r="D2544">
        <v>342.72</v>
      </c>
      <c r="E2544">
        <v>21</v>
      </c>
      <c r="F2544">
        <v>46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3">
      <c r="A2545">
        <v>2402077</v>
      </c>
      <c r="B2545">
        <f t="shared" si="39"/>
        <v>203.62299999999999</v>
      </c>
      <c r="C2545">
        <v>57</v>
      </c>
      <c r="D2545">
        <v>342.73</v>
      </c>
      <c r="E2545">
        <v>21</v>
      </c>
      <c r="F2545">
        <v>46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3">
      <c r="A2546">
        <v>2402148</v>
      </c>
      <c r="B2546">
        <f t="shared" si="39"/>
        <v>203.69399999999999</v>
      </c>
      <c r="C2546">
        <v>57</v>
      </c>
      <c r="D2546">
        <v>342.78</v>
      </c>
      <c r="E2546">
        <v>21</v>
      </c>
      <c r="F2546">
        <v>46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3">
      <c r="A2547">
        <v>2402307</v>
      </c>
      <c r="B2547">
        <f t="shared" si="39"/>
        <v>203.85300000000001</v>
      </c>
      <c r="C2547">
        <v>57</v>
      </c>
      <c r="D2547">
        <v>342.93</v>
      </c>
      <c r="E2547">
        <v>21</v>
      </c>
      <c r="F2547">
        <v>46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3">
      <c r="A2548">
        <v>2402314</v>
      </c>
      <c r="B2548">
        <f t="shared" si="39"/>
        <v>203.86</v>
      </c>
      <c r="C2548">
        <v>57</v>
      </c>
      <c r="D2548">
        <v>342.98</v>
      </c>
      <c r="E2548">
        <v>21</v>
      </c>
      <c r="F2548">
        <v>46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3">
      <c r="A2549">
        <v>2402384</v>
      </c>
      <c r="B2549">
        <f t="shared" si="39"/>
        <v>203.93</v>
      </c>
      <c r="C2549">
        <v>57</v>
      </c>
      <c r="D2549">
        <v>343.14</v>
      </c>
      <c r="E2549">
        <v>21</v>
      </c>
      <c r="F2549">
        <v>46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3">
      <c r="A2550">
        <v>2402542</v>
      </c>
      <c r="B2550">
        <f t="shared" si="39"/>
        <v>204.08799999999999</v>
      </c>
      <c r="C2550">
        <v>57</v>
      </c>
      <c r="D2550">
        <v>343.23</v>
      </c>
      <c r="E2550">
        <v>21</v>
      </c>
      <c r="F2550">
        <v>46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3">
      <c r="A2551">
        <v>2402550</v>
      </c>
      <c r="B2551">
        <f t="shared" si="39"/>
        <v>204.096</v>
      </c>
      <c r="C2551">
        <v>58</v>
      </c>
      <c r="D2551">
        <v>343.35</v>
      </c>
      <c r="E2551">
        <v>21</v>
      </c>
      <c r="F2551">
        <v>46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3">
      <c r="A2552">
        <v>2402620</v>
      </c>
      <c r="B2552">
        <f t="shared" si="39"/>
        <v>204.166</v>
      </c>
      <c r="C2552">
        <v>58</v>
      </c>
      <c r="D2552">
        <v>343.34</v>
      </c>
      <c r="E2552">
        <v>21</v>
      </c>
      <c r="F2552">
        <v>46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3">
      <c r="A2553">
        <v>2402779</v>
      </c>
      <c r="B2553">
        <f t="shared" si="39"/>
        <v>204.32499999999999</v>
      </c>
      <c r="C2553">
        <v>58</v>
      </c>
      <c r="D2553">
        <v>343.24</v>
      </c>
      <c r="E2553">
        <v>21</v>
      </c>
      <c r="F2553">
        <v>46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3">
      <c r="A2554">
        <v>2402786</v>
      </c>
      <c r="B2554">
        <f t="shared" si="39"/>
        <v>204.33199999999999</v>
      </c>
      <c r="C2554">
        <v>58</v>
      </c>
      <c r="D2554">
        <v>343.12</v>
      </c>
      <c r="E2554">
        <v>21</v>
      </c>
      <c r="F2554">
        <v>46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3">
      <c r="A2555">
        <v>2402856</v>
      </c>
      <c r="B2555">
        <f t="shared" si="39"/>
        <v>204.40199999999999</v>
      </c>
      <c r="C2555">
        <v>58</v>
      </c>
      <c r="D2555">
        <v>343.02</v>
      </c>
      <c r="E2555">
        <v>21</v>
      </c>
      <c r="F2555">
        <v>46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3">
      <c r="A2556">
        <v>2403015</v>
      </c>
      <c r="B2556">
        <f t="shared" si="39"/>
        <v>204.56100000000001</v>
      </c>
      <c r="C2556">
        <v>58</v>
      </c>
      <c r="D2556">
        <v>343.02</v>
      </c>
      <c r="E2556">
        <v>21</v>
      </c>
      <c r="F2556">
        <v>46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3">
      <c r="A2557">
        <v>2403023</v>
      </c>
      <c r="B2557">
        <f t="shared" si="39"/>
        <v>204.56899999999999</v>
      </c>
      <c r="C2557">
        <v>58</v>
      </c>
      <c r="D2557">
        <v>343.04</v>
      </c>
      <c r="E2557">
        <v>21</v>
      </c>
      <c r="F2557">
        <v>46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3">
      <c r="A2558">
        <v>2403094</v>
      </c>
      <c r="B2558">
        <f t="shared" si="39"/>
        <v>204.64</v>
      </c>
      <c r="C2558">
        <v>57</v>
      </c>
      <c r="D2558">
        <v>343.03</v>
      </c>
      <c r="E2558">
        <v>21</v>
      </c>
      <c r="F2558">
        <v>46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3">
      <c r="A2559">
        <v>2403253</v>
      </c>
      <c r="B2559">
        <f t="shared" si="39"/>
        <v>204.79900000000001</v>
      </c>
      <c r="C2559">
        <v>57</v>
      </c>
      <c r="D2559">
        <v>343.06</v>
      </c>
      <c r="E2559">
        <v>21</v>
      </c>
      <c r="F2559">
        <v>46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3">
      <c r="A2560">
        <v>2403260</v>
      </c>
      <c r="B2560">
        <f t="shared" si="39"/>
        <v>204.80600000000001</v>
      </c>
      <c r="C2560">
        <v>57</v>
      </c>
      <c r="D2560">
        <v>343.07</v>
      </c>
      <c r="E2560">
        <v>21</v>
      </c>
      <c r="F2560">
        <v>46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3">
      <c r="A2561">
        <v>2403331</v>
      </c>
      <c r="B2561">
        <f t="shared" si="39"/>
        <v>204.87700000000001</v>
      </c>
      <c r="C2561">
        <v>57</v>
      </c>
      <c r="D2561">
        <v>342.76</v>
      </c>
      <c r="E2561">
        <v>21</v>
      </c>
      <c r="F2561">
        <v>46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3">
      <c r="A2562">
        <v>2403489</v>
      </c>
      <c r="B2562">
        <f t="shared" si="39"/>
        <v>205.035</v>
      </c>
      <c r="C2562">
        <v>57</v>
      </c>
      <c r="D2562">
        <v>342.38</v>
      </c>
      <c r="E2562">
        <v>21</v>
      </c>
      <c r="F2562">
        <v>46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3">
      <c r="A2563">
        <v>2403496</v>
      </c>
      <c r="B2563">
        <f t="shared" ref="B2563:B2626" si="40">(A2563-$A$2)/1000</f>
        <v>205.042</v>
      </c>
      <c r="C2563">
        <v>57</v>
      </c>
      <c r="D2563">
        <v>341.83</v>
      </c>
      <c r="E2563">
        <v>21</v>
      </c>
      <c r="F2563">
        <v>46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3">
      <c r="A2564">
        <v>2403567</v>
      </c>
      <c r="B2564">
        <f t="shared" si="40"/>
        <v>205.113</v>
      </c>
      <c r="C2564">
        <v>57</v>
      </c>
      <c r="D2564">
        <v>341.6</v>
      </c>
      <c r="E2564">
        <v>21</v>
      </c>
      <c r="F2564">
        <v>46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3">
      <c r="A2565">
        <v>2403726</v>
      </c>
      <c r="B2565">
        <f t="shared" si="40"/>
        <v>205.27199999999999</v>
      </c>
      <c r="C2565">
        <v>58</v>
      </c>
      <c r="D2565">
        <v>341.45</v>
      </c>
      <c r="E2565">
        <v>21</v>
      </c>
      <c r="F2565">
        <v>46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3">
      <c r="A2566">
        <v>2403733</v>
      </c>
      <c r="B2566">
        <f t="shared" si="40"/>
        <v>205.279</v>
      </c>
      <c r="C2566">
        <v>57</v>
      </c>
      <c r="D2566">
        <v>341.47</v>
      </c>
      <c r="E2566">
        <v>21</v>
      </c>
      <c r="F2566">
        <v>46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3">
      <c r="A2567">
        <v>2403804</v>
      </c>
      <c r="B2567">
        <f t="shared" si="40"/>
        <v>205.35</v>
      </c>
      <c r="C2567">
        <v>58</v>
      </c>
      <c r="D2567">
        <v>341.33</v>
      </c>
      <c r="E2567">
        <v>21</v>
      </c>
      <c r="F2567">
        <v>46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3">
      <c r="A2568">
        <v>2403962</v>
      </c>
      <c r="B2568">
        <f t="shared" si="40"/>
        <v>205.50800000000001</v>
      </c>
      <c r="C2568">
        <v>57</v>
      </c>
      <c r="D2568">
        <v>341.33</v>
      </c>
      <c r="E2568">
        <v>21</v>
      </c>
      <c r="F2568">
        <v>46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3">
      <c r="A2569">
        <v>2403971</v>
      </c>
      <c r="B2569">
        <f t="shared" si="40"/>
        <v>205.517</v>
      </c>
      <c r="C2569">
        <v>57</v>
      </c>
      <c r="D2569">
        <v>341.29</v>
      </c>
      <c r="E2569">
        <v>21</v>
      </c>
      <c r="F2569">
        <v>46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3">
      <c r="A2570">
        <v>2404040</v>
      </c>
      <c r="B2570">
        <f t="shared" si="40"/>
        <v>205.58600000000001</v>
      </c>
      <c r="C2570">
        <v>58</v>
      </c>
      <c r="D2570">
        <v>341.41</v>
      </c>
      <c r="E2570">
        <v>21</v>
      </c>
      <c r="F2570">
        <v>46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>
        <v>2404199</v>
      </c>
      <c r="B2571">
        <f t="shared" si="40"/>
        <v>205.745</v>
      </c>
      <c r="C2571">
        <v>58</v>
      </c>
      <c r="D2571">
        <v>341.32</v>
      </c>
      <c r="E2571">
        <v>21</v>
      </c>
      <c r="F2571">
        <v>46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3">
      <c r="A2572">
        <v>2404207</v>
      </c>
      <c r="B2572">
        <f t="shared" si="40"/>
        <v>205.75299999999999</v>
      </c>
      <c r="C2572">
        <v>57</v>
      </c>
      <c r="D2572">
        <v>341.28</v>
      </c>
      <c r="E2572">
        <v>21</v>
      </c>
      <c r="F2572">
        <v>46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3">
      <c r="A2573">
        <v>2404277</v>
      </c>
      <c r="B2573">
        <f t="shared" si="40"/>
        <v>205.82300000000001</v>
      </c>
      <c r="C2573">
        <v>57</v>
      </c>
      <c r="D2573">
        <v>341.1</v>
      </c>
      <c r="E2573">
        <v>21</v>
      </c>
      <c r="F2573">
        <v>47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3">
      <c r="A2574">
        <v>2404435</v>
      </c>
      <c r="B2574">
        <f t="shared" si="40"/>
        <v>205.98099999999999</v>
      </c>
      <c r="C2574">
        <v>57</v>
      </c>
      <c r="D2574">
        <v>340.83</v>
      </c>
      <c r="E2574">
        <v>21</v>
      </c>
      <c r="F2574">
        <v>49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3">
      <c r="A2575">
        <v>2404443</v>
      </c>
      <c r="B2575">
        <f t="shared" si="40"/>
        <v>205.989</v>
      </c>
      <c r="C2575">
        <v>58</v>
      </c>
      <c r="D2575">
        <v>340.57</v>
      </c>
      <c r="E2575">
        <v>21</v>
      </c>
      <c r="F2575">
        <v>49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3">
      <c r="A2576">
        <v>2404513</v>
      </c>
      <c r="B2576">
        <f t="shared" si="40"/>
        <v>206.059</v>
      </c>
      <c r="C2576">
        <v>57</v>
      </c>
      <c r="D2576">
        <v>340.45</v>
      </c>
      <c r="E2576">
        <v>21</v>
      </c>
      <c r="F2576">
        <v>50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3">
      <c r="A2577">
        <v>2404671</v>
      </c>
      <c r="B2577">
        <f t="shared" si="40"/>
        <v>206.21700000000001</v>
      </c>
      <c r="C2577">
        <v>58</v>
      </c>
      <c r="D2577">
        <v>340.58</v>
      </c>
      <c r="E2577">
        <v>21</v>
      </c>
      <c r="F2577">
        <v>50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3">
      <c r="A2578">
        <v>2404680</v>
      </c>
      <c r="B2578">
        <f t="shared" si="40"/>
        <v>206.226</v>
      </c>
      <c r="C2578">
        <v>58</v>
      </c>
      <c r="D2578">
        <v>340.71</v>
      </c>
      <c r="E2578">
        <v>21</v>
      </c>
      <c r="F2578">
        <v>50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3">
      <c r="A2579">
        <v>2404751</v>
      </c>
      <c r="B2579">
        <f t="shared" si="40"/>
        <v>206.297</v>
      </c>
      <c r="C2579">
        <v>58</v>
      </c>
      <c r="D2579">
        <v>341.19</v>
      </c>
      <c r="E2579">
        <v>21</v>
      </c>
      <c r="F2579">
        <v>50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3">
      <c r="A2580">
        <v>2404910</v>
      </c>
      <c r="B2580">
        <f t="shared" si="40"/>
        <v>206.45599999999999</v>
      </c>
      <c r="C2580">
        <v>58</v>
      </c>
      <c r="D2580">
        <v>342.04</v>
      </c>
      <c r="E2580">
        <v>21</v>
      </c>
      <c r="F2580">
        <v>50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3">
      <c r="A2581">
        <v>2404918</v>
      </c>
      <c r="B2581">
        <f t="shared" si="40"/>
        <v>206.464</v>
      </c>
      <c r="C2581">
        <v>58</v>
      </c>
      <c r="D2581">
        <v>342.89</v>
      </c>
      <c r="E2581">
        <v>21</v>
      </c>
      <c r="F2581">
        <v>50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3">
      <c r="A2582">
        <v>2404988</v>
      </c>
      <c r="B2582">
        <f t="shared" si="40"/>
        <v>206.53399999999999</v>
      </c>
      <c r="C2582">
        <v>58</v>
      </c>
      <c r="D2582">
        <v>343.4</v>
      </c>
      <c r="E2582">
        <v>21</v>
      </c>
      <c r="F2582">
        <v>50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3">
      <c r="A2583">
        <v>2405146</v>
      </c>
      <c r="B2583">
        <f t="shared" si="40"/>
        <v>206.69200000000001</v>
      </c>
      <c r="C2583">
        <v>58</v>
      </c>
      <c r="D2583">
        <v>344.01</v>
      </c>
      <c r="E2583">
        <v>21</v>
      </c>
      <c r="F2583">
        <v>50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3">
      <c r="A2584">
        <v>2405154</v>
      </c>
      <c r="B2584">
        <f t="shared" si="40"/>
        <v>206.7</v>
      </c>
      <c r="C2584">
        <v>58</v>
      </c>
      <c r="D2584">
        <v>344.62</v>
      </c>
      <c r="E2584">
        <v>21</v>
      </c>
      <c r="F2584">
        <v>50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3">
      <c r="A2585">
        <v>2405225</v>
      </c>
      <c r="B2585">
        <f t="shared" si="40"/>
        <v>206.77099999999999</v>
      </c>
      <c r="C2585">
        <v>59</v>
      </c>
      <c r="D2585">
        <v>346</v>
      </c>
      <c r="E2585">
        <v>21</v>
      </c>
      <c r="F2585">
        <v>50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3">
      <c r="A2586">
        <v>2405383</v>
      </c>
      <c r="B2586">
        <f t="shared" si="40"/>
        <v>206.929</v>
      </c>
      <c r="C2586">
        <v>59</v>
      </c>
      <c r="D2586">
        <v>347.27</v>
      </c>
      <c r="E2586">
        <v>21</v>
      </c>
      <c r="F2586">
        <v>50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3">
      <c r="A2587">
        <v>2405391</v>
      </c>
      <c r="B2587">
        <f t="shared" si="40"/>
        <v>206.93700000000001</v>
      </c>
      <c r="C2587">
        <v>59</v>
      </c>
      <c r="D2587">
        <v>348.53</v>
      </c>
      <c r="E2587">
        <v>21</v>
      </c>
      <c r="F2587">
        <v>50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3">
      <c r="A2588">
        <v>2405462</v>
      </c>
      <c r="B2588">
        <f t="shared" si="40"/>
        <v>207.00800000000001</v>
      </c>
      <c r="C2588">
        <v>59</v>
      </c>
      <c r="D2588">
        <v>349.03</v>
      </c>
      <c r="E2588">
        <v>21</v>
      </c>
      <c r="F2588">
        <v>50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3">
      <c r="A2589">
        <v>2405619</v>
      </c>
      <c r="B2589">
        <f t="shared" si="40"/>
        <v>207.16499999999999</v>
      </c>
      <c r="C2589">
        <v>59</v>
      </c>
      <c r="D2589">
        <v>349.79</v>
      </c>
      <c r="E2589">
        <v>21</v>
      </c>
      <c r="F2589">
        <v>50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3">
      <c r="A2590">
        <v>2405627</v>
      </c>
      <c r="B2590">
        <f t="shared" si="40"/>
        <v>207.173</v>
      </c>
      <c r="C2590">
        <v>59</v>
      </c>
      <c r="D2590">
        <v>350.55</v>
      </c>
      <c r="E2590">
        <v>21</v>
      </c>
      <c r="F2590">
        <v>50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3">
      <c r="A2591">
        <v>2405698</v>
      </c>
      <c r="B2591">
        <f t="shared" si="40"/>
        <v>207.244</v>
      </c>
      <c r="C2591">
        <v>59</v>
      </c>
      <c r="D2591">
        <v>351.94</v>
      </c>
      <c r="E2591">
        <v>21</v>
      </c>
      <c r="F2591">
        <v>50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3">
      <c r="A2592">
        <v>2405857</v>
      </c>
      <c r="B2592">
        <f t="shared" si="40"/>
        <v>207.40299999999999</v>
      </c>
      <c r="C2592">
        <v>58</v>
      </c>
      <c r="D2592">
        <v>353.38</v>
      </c>
      <c r="E2592">
        <v>21</v>
      </c>
      <c r="F2592">
        <v>50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3">
      <c r="A2593">
        <v>2405865</v>
      </c>
      <c r="B2593">
        <f t="shared" si="40"/>
        <v>207.411</v>
      </c>
      <c r="C2593">
        <v>58</v>
      </c>
      <c r="D2593">
        <v>354.81</v>
      </c>
      <c r="E2593">
        <v>21</v>
      </c>
      <c r="F2593">
        <v>50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3">
      <c r="A2594">
        <v>2405935</v>
      </c>
      <c r="B2594">
        <f t="shared" si="40"/>
        <v>207.48099999999999</v>
      </c>
      <c r="C2594">
        <v>58</v>
      </c>
      <c r="D2594">
        <v>355.62</v>
      </c>
      <c r="E2594">
        <v>22</v>
      </c>
      <c r="F2594">
        <v>50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3">
      <c r="A2595">
        <v>2406093</v>
      </c>
      <c r="B2595">
        <f t="shared" si="40"/>
        <v>207.63900000000001</v>
      </c>
      <c r="C2595">
        <v>58</v>
      </c>
      <c r="D2595">
        <v>356.32</v>
      </c>
      <c r="E2595">
        <v>24</v>
      </c>
      <c r="F2595">
        <v>50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3">
      <c r="A2596">
        <v>2406102</v>
      </c>
      <c r="B2596">
        <f t="shared" si="40"/>
        <v>207.648</v>
      </c>
      <c r="C2596">
        <v>58</v>
      </c>
      <c r="D2596">
        <v>357.02</v>
      </c>
      <c r="E2596">
        <v>22</v>
      </c>
      <c r="F2596">
        <v>50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3">
      <c r="A2597">
        <v>2406171</v>
      </c>
      <c r="B2597">
        <f t="shared" si="40"/>
        <v>207.71700000000001</v>
      </c>
      <c r="C2597">
        <v>58</v>
      </c>
      <c r="D2597">
        <v>358.24</v>
      </c>
      <c r="E2597">
        <v>24</v>
      </c>
      <c r="F2597">
        <v>50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3">
      <c r="A2598">
        <v>2406330</v>
      </c>
      <c r="B2598">
        <f t="shared" si="40"/>
        <v>207.876</v>
      </c>
      <c r="C2598">
        <v>59</v>
      </c>
      <c r="D2598">
        <v>358.91</v>
      </c>
      <c r="E2598">
        <v>25</v>
      </c>
      <c r="F2598">
        <v>50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3">
      <c r="A2599">
        <v>2406338</v>
      </c>
      <c r="B2599">
        <f t="shared" si="40"/>
        <v>207.88399999999999</v>
      </c>
      <c r="C2599">
        <v>59</v>
      </c>
      <c r="D2599">
        <v>359.58</v>
      </c>
      <c r="E2599">
        <v>25</v>
      </c>
      <c r="F2599">
        <v>50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3">
      <c r="A2600">
        <v>2406409</v>
      </c>
      <c r="B2600">
        <f t="shared" si="40"/>
        <v>207.95500000000001</v>
      </c>
      <c r="C2600">
        <v>59</v>
      </c>
      <c r="D2600">
        <v>359.73</v>
      </c>
      <c r="E2600">
        <v>26</v>
      </c>
      <c r="F2600">
        <v>50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3">
      <c r="A2601">
        <v>2406566</v>
      </c>
      <c r="B2601">
        <f t="shared" si="40"/>
        <v>208.11199999999999</v>
      </c>
      <c r="C2601">
        <v>59</v>
      </c>
      <c r="D2601">
        <v>360.99</v>
      </c>
      <c r="E2601">
        <v>26</v>
      </c>
      <c r="F2601">
        <v>50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3">
      <c r="A2602">
        <v>2406576</v>
      </c>
      <c r="B2602">
        <f t="shared" si="40"/>
        <v>208.12200000000001</v>
      </c>
      <c r="C2602">
        <v>59</v>
      </c>
      <c r="D2602">
        <v>362.24</v>
      </c>
      <c r="E2602">
        <v>26</v>
      </c>
      <c r="F2602">
        <v>50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3">
      <c r="A2603">
        <v>2406645</v>
      </c>
      <c r="B2603">
        <f t="shared" si="40"/>
        <v>208.191</v>
      </c>
      <c r="C2603">
        <v>59</v>
      </c>
      <c r="D2603">
        <v>366.42</v>
      </c>
      <c r="E2603">
        <v>26</v>
      </c>
      <c r="F2603">
        <v>50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3">
      <c r="A2604">
        <v>2406804</v>
      </c>
      <c r="B2604">
        <f t="shared" si="40"/>
        <v>208.35</v>
      </c>
      <c r="C2604">
        <v>58</v>
      </c>
      <c r="D2604">
        <v>373.02</v>
      </c>
      <c r="E2604">
        <v>27</v>
      </c>
      <c r="F2604">
        <v>50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3">
      <c r="A2605">
        <v>2406812</v>
      </c>
      <c r="B2605">
        <f t="shared" si="40"/>
        <v>208.358</v>
      </c>
      <c r="C2605">
        <v>57</v>
      </c>
      <c r="D2605">
        <v>379.63</v>
      </c>
      <c r="E2605">
        <v>27</v>
      </c>
      <c r="F2605">
        <v>50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3">
      <c r="A2606">
        <v>2406882</v>
      </c>
      <c r="B2606">
        <f t="shared" si="40"/>
        <v>208.428</v>
      </c>
      <c r="C2606">
        <v>57</v>
      </c>
      <c r="D2606">
        <v>383.32</v>
      </c>
      <c r="E2606">
        <v>27</v>
      </c>
      <c r="F2606">
        <v>50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3">
      <c r="A2607">
        <v>2407041</v>
      </c>
      <c r="B2607">
        <f t="shared" si="40"/>
        <v>208.58699999999999</v>
      </c>
      <c r="C2607">
        <v>56</v>
      </c>
      <c r="D2607">
        <v>387.18</v>
      </c>
      <c r="E2607">
        <v>28</v>
      </c>
      <c r="F2607">
        <v>50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3">
      <c r="A2608">
        <v>2407049</v>
      </c>
      <c r="B2608">
        <f t="shared" si="40"/>
        <v>208.595</v>
      </c>
      <c r="C2608">
        <v>56</v>
      </c>
      <c r="D2608">
        <v>391.04</v>
      </c>
      <c r="E2608">
        <v>28</v>
      </c>
      <c r="F2608">
        <v>50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3">
      <c r="A2609">
        <v>2407119</v>
      </c>
      <c r="B2609">
        <f t="shared" si="40"/>
        <v>208.66499999999999</v>
      </c>
      <c r="C2609">
        <v>55</v>
      </c>
      <c r="D2609">
        <v>398.92</v>
      </c>
      <c r="E2609">
        <v>28</v>
      </c>
      <c r="F2609">
        <v>50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3">
      <c r="A2610">
        <v>2407278</v>
      </c>
      <c r="B2610">
        <f t="shared" si="40"/>
        <v>208.82400000000001</v>
      </c>
      <c r="C2610">
        <v>55</v>
      </c>
      <c r="D2610">
        <v>406.95</v>
      </c>
      <c r="E2610">
        <v>29</v>
      </c>
      <c r="F2610">
        <v>50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3">
      <c r="A2611">
        <v>2407285</v>
      </c>
      <c r="B2611">
        <f t="shared" si="40"/>
        <v>208.83099999999999</v>
      </c>
      <c r="C2611">
        <v>55</v>
      </c>
      <c r="D2611">
        <v>414.97</v>
      </c>
      <c r="E2611">
        <v>29</v>
      </c>
      <c r="F2611">
        <v>50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3">
      <c r="A2612">
        <v>2407356</v>
      </c>
      <c r="B2612">
        <f t="shared" si="40"/>
        <v>208.90199999999999</v>
      </c>
      <c r="C2612">
        <v>54</v>
      </c>
      <c r="D2612">
        <v>418.97</v>
      </c>
      <c r="E2612">
        <v>28</v>
      </c>
      <c r="F2612">
        <v>50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3">
      <c r="A2613">
        <v>2407515</v>
      </c>
      <c r="B2613">
        <f t="shared" si="40"/>
        <v>209.06100000000001</v>
      </c>
      <c r="C2613">
        <v>53</v>
      </c>
      <c r="D2613">
        <v>421.94</v>
      </c>
      <c r="E2613">
        <v>28</v>
      </c>
      <c r="F2613">
        <v>50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3">
      <c r="A2614">
        <v>2407523</v>
      </c>
      <c r="B2614">
        <f t="shared" si="40"/>
        <v>209.06899999999999</v>
      </c>
      <c r="C2614">
        <v>53</v>
      </c>
      <c r="D2614">
        <v>424.91</v>
      </c>
      <c r="E2614">
        <v>29</v>
      </c>
      <c r="F2614">
        <v>50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3">
      <c r="A2615">
        <v>2407592</v>
      </c>
      <c r="B2615">
        <f t="shared" si="40"/>
        <v>209.13800000000001</v>
      </c>
      <c r="C2615">
        <v>53</v>
      </c>
      <c r="D2615">
        <v>430.32</v>
      </c>
      <c r="E2615">
        <v>29</v>
      </c>
      <c r="F2615">
        <v>50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3">
      <c r="A2616">
        <v>2407751</v>
      </c>
      <c r="B2616">
        <f t="shared" si="40"/>
        <v>209.297</v>
      </c>
      <c r="C2616">
        <v>53</v>
      </c>
      <c r="D2616">
        <v>434.48</v>
      </c>
      <c r="E2616">
        <v>28</v>
      </c>
      <c r="F2616">
        <v>50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3">
      <c r="A2617">
        <v>2407758</v>
      </c>
      <c r="B2617">
        <f t="shared" si="40"/>
        <v>209.304</v>
      </c>
      <c r="C2617">
        <v>52</v>
      </c>
      <c r="D2617">
        <v>438.65</v>
      </c>
      <c r="E2617">
        <v>29</v>
      </c>
      <c r="F2617">
        <v>50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3">
      <c r="A2618">
        <v>2407829</v>
      </c>
      <c r="B2618">
        <f t="shared" si="40"/>
        <v>209.375</v>
      </c>
      <c r="C2618">
        <v>52</v>
      </c>
      <c r="D2618">
        <v>440.36</v>
      </c>
      <c r="E2618">
        <v>29</v>
      </c>
      <c r="F2618">
        <v>50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3">
      <c r="A2619">
        <v>2407988</v>
      </c>
      <c r="B2619">
        <f t="shared" si="40"/>
        <v>209.53399999999999</v>
      </c>
      <c r="C2619">
        <v>52</v>
      </c>
      <c r="D2619">
        <v>442.62</v>
      </c>
      <c r="E2619">
        <v>29</v>
      </c>
      <c r="F2619">
        <v>50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3">
      <c r="A2620">
        <v>2407996</v>
      </c>
      <c r="B2620">
        <f t="shared" si="40"/>
        <v>209.542</v>
      </c>
      <c r="C2620">
        <v>52</v>
      </c>
      <c r="D2620">
        <v>444.87</v>
      </c>
      <c r="E2620">
        <v>29</v>
      </c>
      <c r="F2620">
        <v>50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3">
      <c r="A2621">
        <v>2408066</v>
      </c>
      <c r="B2621">
        <f t="shared" si="40"/>
        <v>209.61199999999999</v>
      </c>
      <c r="C2621">
        <v>52</v>
      </c>
      <c r="D2621">
        <v>447.89</v>
      </c>
      <c r="E2621">
        <v>29</v>
      </c>
      <c r="F2621">
        <v>50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3">
      <c r="A2622">
        <v>2408224</v>
      </c>
      <c r="B2622">
        <f t="shared" si="40"/>
        <v>209.77</v>
      </c>
      <c r="C2622">
        <v>51</v>
      </c>
      <c r="D2622">
        <v>447.11</v>
      </c>
      <c r="E2622">
        <v>29</v>
      </c>
      <c r="F2622">
        <v>50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3">
      <c r="A2623">
        <v>2408232</v>
      </c>
      <c r="B2623">
        <f t="shared" si="40"/>
        <v>209.77799999999999</v>
      </c>
      <c r="C2623">
        <v>50</v>
      </c>
      <c r="D2623">
        <v>446.32</v>
      </c>
      <c r="E2623">
        <v>29</v>
      </c>
      <c r="F2623">
        <v>50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3">
      <c r="A2624">
        <v>2408303</v>
      </c>
      <c r="B2624">
        <f t="shared" si="40"/>
        <v>209.84899999999999</v>
      </c>
      <c r="C2624">
        <v>50</v>
      </c>
      <c r="D2624">
        <v>442.41</v>
      </c>
      <c r="E2624">
        <v>29</v>
      </c>
      <c r="F2624">
        <v>50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3">
      <c r="A2625">
        <v>2408462</v>
      </c>
      <c r="B2625">
        <f t="shared" si="40"/>
        <v>210.00800000000001</v>
      </c>
      <c r="C2625">
        <v>50</v>
      </c>
      <c r="D2625">
        <v>437.62</v>
      </c>
      <c r="E2625">
        <v>29</v>
      </c>
      <c r="F2625">
        <v>50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3">
      <c r="A2626">
        <v>2408470</v>
      </c>
      <c r="B2626">
        <f t="shared" si="40"/>
        <v>210.01599999999999</v>
      </c>
      <c r="C2626">
        <v>50</v>
      </c>
      <c r="D2626">
        <v>432.83</v>
      </c>
      <c r="E2626">
        <v>29</v>
      </c>
      <c r="F2626">
        <v>50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3">
      <c r="A2627">
        <v>2408541</v>
      </c>
      <c r="B2627">
        <f t="shared" ref="B2627:B2690" si="41">(A2627-$A$2)/1000</f>
        <v>210.08699999999999</v>
      </c>
      <c r="C2627">
        <v>50</v>
      </c>
      <c r="D2627">
        <v>427.54</v>
      </c>
      <c r="E2627">
        <v>28</v>
      </c>
      <c r="F2627">
        <v>50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3">
      <c r="A2628">
        <v>2408698</v>
      </c>
      <c r="B2628">
        <f t="shared" si="41"/>
        <v>210.244</v>
      </c>
      <c r="C2628">
        <v>50</v>
      </c>
      <c r="D2628">
        <v>421.9</v>
      </c>
      <c r="E2628">
        <v>28</v>
      </c>
      <c r="F2628">
        <v>50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3">
      <c r="A2629">
        <v>2408708</v>
      </c>
      <c r="B2629">
        <f t="shared" si="41"/>
        <v>210.25399999999999</v>
      </c>
      <c r="C2629">
        <v>51</v>
      </c>
      <c r="D2629">
        <v>416.26</v>
      </c>
      <c r="E2629">
        <v>29</v>
      </c>
      <c r="F2629">
        <v>50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3">
      <c r="A2630">
        <v>2408778</v>
      </c>
      <c r="B2630">
        <f t="shared" si="41"/>
        <v>210.32400000000001</v>
      </c>
      <c r="C2630">
        <v>51</v>
      </c>
      <c r="D2630">
        <v>411.62</v>
      </c>
      <c r="E2630">
        <v>29</v>
      </c>
      <c r="F2630">
        <v>50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3">
      <c r="A2631">
        <v>2408936</v>
      </c>
      <c r="B2631">
        <f t="shared" si="41"/>
        <v>210.482</v>
      </c>
      <c r="C2631">
        <v>51</v>
      </c>
      <c r="D2631">
        <v>408.55</v>
      </c>
      <c r="E2631">
        <v>29</v>
      </c>
      <c r="F2631">
        <v>50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3">
      <c r="A2632">
        <v>2408945</v>
      </c>
      <c r="B2632">
        <f t="shared" si="41"/>
        <v>210.49100000000001</v>
      </c>
      <c r="C2632">
        <v>51</v>
      </c>
      <c r="D2632">
        <v>405.49</v>
      </c>
      <c r="E2632">
        <v>28</v>
      </c>
      <c r="F2632">
        <v>50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3">
      <c r="A2633">
        <v>2409016</v>
      </c>
      <c r="B2633">
        <f t="shared" si="41"/>
        <v>210.56200000000001</v>
      </c>
      <c r="C2633">
        <v>51</v>
      </c>
      <c r="D2633">
        <v>403.93</v>
      </c>
      <c r="E2633">
        <v>29</v>
      </c>
      <c r="F2633">
        <v>50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3">
      <c r="A2634">
        <v>2409175</v>
      </c>
      <c r="B2634">
        <f t="shared" si="41"/>
        <v>210.721</v>
      </c>
      <c r="C2634">
        <v>51</v>
      </c>
      <c r="D2634">
        <v>402.6</v>
      </c>
      <c r="E2634">
        <v>28</v>
      </c>
      <c r="F2634">
        <v>50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3">
      <c r="A2635">
        <v>2409184</v>
      </c>
      <c r="B2635">
        <f t="shared" si="41"/>
        <v>210.73</v>
      </c>
      <c r="C2635">
        <v>51</v>
      </c>
      <c r="D2635">
        <v>401.28</v>
      </c>
      <c r="E2635">
        <v>29</v>
      </c>
      <c r="F2635">
        <v>50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3">
      <c r="A2636">
        <v>2409253</v>
      </c>
      <c r="B2636">
        <f t="shared" si="41"/>
        <v>210.79900000000001</v>
      </c>
      <c r="C2636">
        <v>51</v>
      </c>
      <c r="D2636">
        <v>399.6</v>
      </c>
      <c r="E2636">
        <v>28</v>
      </c>
      <c r="F2636">
        <v>50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3">
      <c r="A2637">
        <v>2409412</v>
      </c>
      <c r="B2637">
        <f t="shared" si="41"/>
        <v>210.958</v>
      </c>
      <c r="C2637">
        <v>51</v>
      </c>
      <c r="D2637">
        <v>398.69</v>
      </c>
      <c r="E2637">
        <v>29</v>
      </c>
      <c r="F2637">
        <v>50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3">
      <c r="A2638">
        <v>2409421</v>
      </c>
      <c r="B2638">
        <f t="shared" si="41"/>
        <v>210.96700000000001</v>
      </c>
      <c r="C2638">
        <v>50</v>
      </c>
      <c r="D2638">
        <v>397.79</v>
      </c>
      <c r="E2638">
        <v>28</v>
      </c>
      <c r="F2638">
        <v>50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3">
      <c r="A2639">
        <v>2409491</v>
      </c>
      <c r="B2639">
        <f t="shared" si="41"/>
        <v>211.03700000000001</v>
      </c>
      <c r="C2639">
        <v>50</v>
      </c>
      <c r="D2639">
        <v>397.47</v>
      </c>
      <c r="E2639">
        <v>29</v>
      </c>
      <c r="F2639">
        <v>50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3">
      <c r="A2640">
        <v>2409650</v>
      </c>
      <c r="B2640">
        <f t="shared" si="41"/>
        <v>211.196</v>
      </c>
      <c r="C2640">
        <v>50</v>
      </c>
      <c r="D2640">
        <v>397.14</v>
      </c>
      <c r="E2640">
        <v>29</v>
      </c>
      <c r="F2640">
        <v>50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3">
      <c r="A2641">
        <v>2409659</v>
      </c>
      <c r="B2641">
        <f t="shared" si="41"/>
        <v>211.20500000000001</v>
      </c>
      <c r="C2641">
        <v>50</v>
      </c>
      <c r="D2641">
        <v>396.8</v>
      </c>
      <c r="E2641">
        <v>28</v>
      </c>
      <c r="F2641">
        <v>50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3">
      <c r="A2642">
        <v>2409730</v>
      </c>
      <c r="B2642">
        <f t="shared" si="41"/>
        <v>211.27600000000001</v>
      </c>
      <c r="C2642">
        <v>50</v>
      </c>
      <c r="D2642">
        <v>396.48</v>
      </c>
      <c r="E2642">
        <v>29</v>
      </c>
      <c r="F2642">
        <v>50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3">
      <c r="A2643">
        <v>2409887</v>
      </c>
      <c r="B2643">
        <f t="shared" si="41"/>
        <v>211.43299999999999</v>
      </c>
      <c r="C2643">
        <v>50</v>
      </c>
      <c r="D2643">
        <v>396.16</v>
      </c>
      <c r="E2643">
        <v>29</v>
      </c>
      <c r="F2643">
        <v>50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3">
      <c r="A2644">
        <v>2409895</v>
      </c>
      <c r="B2644">
        <f t="shared" si="41"/>
        <v>211.441</v>
      </c>
      <c r="C2644">
        <v>50</v>
      </c>
      <c r="D2644">
        <v>395.84</v>
      </c>
      <c r="E2644">
        <v>29</v>
      </c>
      <c r="F2644">
        <v>50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3">
      <c r="A2645">
        <v>2409965</v>
      </c>
      <c r="B2645">
        <f t="shared" si="41"/>
        <v>211.511</v>
      </c>
      <c r="C2645">
        <v>50</v>
      </c>
      <c r="D2645">
        <v>395.7</v>
      </c>
      <c r="E2645">
        <v>29</v>
      </c>
      <c r="F2645">
        <v>50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3">
      <c r="A2646">
        <v>2410124</v>
      </c>
      <c r="B2646">
        <f t="shared" si="41"/>
        <v>211.67</v>
      </c>
      <c r="C2646">
        <v>50</v>
      </c>
      <c r="D2646">
        <v>395.82</v>
      </c>
      <c r="E2646">
        <v>29</v>
      </c>
      <c r="F2646">
        <v>50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3">
      <c r="A2647">
        <v>2410132</v>
      </c>
      <c r="B2647">
        <f t="shared" si="41"/>
        <v>211.678</v>
      </c>
      <c r="C2647">
        <v>50</v>
      </c>
      <c r="D2647">
        <v>395.94</v>
      </c>
      <c r="E2647">
        <v>29</v>
      </c>
      <c r="F2647">
        <v>50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3">
      <c r="A2648">
        <v>2410203</v>
      </c>
      <c r="B2648">
        <f t="shared" si="41"/>
        <v>211.749</v>
      </c>
      <c r="C2648">
        <v>50</v>
      </c>
      <c r="D2648">
        <v>396.11</v>
      </c>
      <c r="E2648">
        <v>29</v>
      </c>
      <c r="F2648">
        <v>50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3">
      <c r="A2649">
        <v>2410360</v>
      </c>
      <c r="B2649">
        <f t="shared" si="41"/>
        <v>211.90600000000001</v>
      </c>
      <c r="C2649">
        <v>50</v>
      </c>
      <c r="D2649">
        <v>396.07</v>
      </c>
      <c r="E2649">
        <v>28</v>
      </c>
      <c r="F2649">
        <v>50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3">
      <c r="A2650">
        <v>2410369</v>
      </c>
      <c r="B2650">
        <f t="shared" si="41"/>
        <v>211.91499999999999</v>
      </c>
      <c r="C2650">
        <v>50</v>
      </c>
      <c r="D2650">
        <v>396.03</v>
      </c>
      <c r="E2650">
        <v>29</v>
      </c>
      <c r="F2650">
        <v>50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3">
      <c r="A2651">
        <v>2410439</v>
      </c>
      <c r="B2651">
        <f t="shared" si="41"/>
        <v>211.98500000000001</v>
      </c>
      <c r="C2651">
        <v>50</v>
      </c>
      <c r="D2651">
        <v>395.85</v>
      </c>
      <c r="E2651">
        <v>28</v>
      </c>
      <c r="F2651">
        <v>50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3">
      <c r="A2652">
        <v>2410598</v>
      </c>
      <c r="B2652">
        <f t="shared" si="41"/>
        <v>212.14400000000001</v>
      </c>
      <c r="C2652">
        <v>50</v>
      </c>
      <c r="D2652">
        <v>395.69</v>
      </c>
      <c r="E2652">
        <v>29</v>
      </c>
      <c r="F2652">
        <v>50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3">
      <c r="A2653">
        <v>2410606</v>
      </c>
      <c r="B2653">
        <f t="shared" si="41"/>
        <v>212.15199999999999</v>
      </c>
      <c r="C2653">
        <v>50</v>
      </c>
      <c r="D2653">
        <v>395.53</v>
      </c>
      <c r="E2653">
        <v>29</v>
      </c>
      <c r="F2653">
        <v>50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3">
      <c r="A2654">
        <v>2410676</v>
      </c>
      <c r="B2654">
        <f t="shared" si="41"/>
        <v>212.22200000000001</v>
      </c>
      <c r="C2654">
        <v>50</v>
      </c>
      <c r="D2654">
        <v>395.37</v>
      </c>
      <c r="E2654">
        <v>29</v>
      </c>
      <c r="F2654">
        <v>50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3">
      <c r="A2655">
        <v>2410834</v>
      </c>
      <c r="B2655">
        <f t="shared" si="41"/>
        <v>212.38</v>
      </c>
      <c r="C2655">
        <v>50</v>
      </c>
      <c r="D2655">
        <v>395.27</v>
      </c>
      <c r="E2655">
        <v>29</v>
      </c>
      <c r="F2655">
        <v>50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3">
      <c r="A2656">
        <v>2410843</v>
      </c>
      <c r="B2656">
        <f t="shared" si="41"/>
        <v>212.38900000000001</v>
      </c>
      <c r="C2656">
        <v>50</v>
      </c>
      <c r="D2656">
        <v>395.18</v>
      </c>
      <c r="E2656">
        <v>28</v>
      </c>
      <c r="F2656">
        <v>50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3">
      <c r="A2657">
        <v>2410913</v>
      </c>
      <c r="B2657">
        <f t="shared" si="41"/>
        <v>212.459</v>
      </c>
      <c r="C2657">
        <v>50</v>
      </c>
      <c r="D2657">
        <v>394.99</v>
      </c>
      <c r="E2657">
        <v>29</v>
      </c>
      <c r="F2657">
        <v>50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3">
      <c r="A2658">
        <v>2411072</v>
      </c>
      <c r="B2658">
        <f t="shared" si="41"/>
        <v>212.61799999999999</v>
      </c>
      <c r="C2658">
        <v>50</v>
      </c>
      <c r="D2658">
        <v>394.89</v>
      </c>
      <c r="E2658">
        <v>29</v>
      </c>
      <c r="F2658">
        <v>50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3">
      <c r="A2659">
        <v>2411080</v>
      </c>
      <c r="B2659">
        <f t="shared" si="41"/>
        <v>212.626</v>
      </c>
      <c r="C2659">
        <v>50</v>
      </c>
      <c r="D2659">
        <v>394.78</v>
      </c>
      <c r="E2659">
        <v>29</v>
      </c>
      <c r="F2659">
        <v>50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">
      <c r="A2660">
        <v>2411150</v>
      </c>
      <c r="B2660">
        <f t="shared" si="41"/>
        <v>212.696</v>
      </c>
      <c r="C2660">
        <v>50</v>
      </c>
      <c r="D2660">
        <v>394.63</v>
      </c>
      <c r="E2660">
        <v>29</v>
      </c>
      <c r="F2660">
        <v>50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">
      <c r="A2661">
        <v>2411309</v>
      </c>
      <c r="B2661">
        <f t="shared" si="41"/>
        <v>212.85499999999999</v>
      </c>
      <c r="C2661">
        <v>50</v>
      </c>
      <c r="D2661">
        <v>394.24</v>
      </c>
      <c r="E2661">
        <v>28</v>
      </c>
      <c r="F2661">
        <v>50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3">
      <c r="A2662">
        <v>2411318</v>
      </c>
      <c r="B2662">
        <f t="shared" si="41"/>
        <v>212.864</v>
      </c>
      <c r="C2662">
        <v>50</v>
      </c>
      <c r="D2662">
        <v>393.84</v>
      </c>
      <c r="E2662">
        <v>29</v>
      </c>
      <c r="F2662">
        <v>50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">
      <c r="A2663">
        <v>2411387</v>
      </c>
      <c r="B2663">
        <f t="shared" si="41"/>
        <v>212.93299999999999</v>
      </c>
      <c r="C2663">
        <v>50</v>
      </c>
      <c r="D2663">
        <v>393.42</v>
      </c>
      <c r="E2663">
        <v>29</v>
      </c>
      <c r="F2663">
        <v>50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3">
      <c r="A2664">
        <v>2411546</v>
      </c>
      <c r="B2664">
        <f t="shared" si="41"/>
        <v>213.09200000000001</v>
      </c>
      <c r="C2664">
        <v>50</v>
      </c>
      <c r="D2664">
        <v>393.16</v>
      </c>
      <c r="E2664">
        <v>29</v>
      </c>
      <c r="F2664">
        <v>50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3">
      <c r="A2665">
        <v>2411554</v>
      </c>
      <c r="B2665">
        <f t="shared" si="41"/>
        <v>213.1</v>
      </c>
      <c r="C2665">
        <v>50</v>
      </c>
      <c r="D2665">
        <v>392.9</v>
      </c>
      <c r="E2665">
        <v>29</v>
      </c>
      <c r="F2665">
        <v>50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3">
      <c r="A2666">
        <v>2411625</v>
      </c>
      <c r="B2666">
        <f t="shared" si="41"/>
        <v>213.17099999999999</v>
      </c>
      <c r="C2666">
        <v>50</v>
      </c>
      <c r="D2666">
        <v>392.74</v>
      </c>
      <c r="E2666">
        <v>28</v>
      </c>
      <c r="F2666">
        <v>50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3">
      <c r="A2667">
        <v>2411783</v>
      </c>
      <c r="B2667">
        <f t="shared" si="41"/>
        <v>213.32900000000001</v>
      </c>
      <c r="C2667">
        <v>50</v>
      </c>
      <c r="D2667">
        <v>392.5</v>
      </c>
      <c r="E2667">
        <v>29</v>
      </c>
      <c r="F2667">
        <v>50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3">
      <c r="A2668">
        <v>2411792</v>
      </c>
      <c r="B2668">
        <f t="shared" si="41"/>
        <v>213.33799999999999</v>
      </c>
      <c r="C2668">
        <v>50</v>
      </c>
      <c r="D2668">
        <v>392.26</v>
      </c>
      <c r="E2668">
        <v>28</v>
      </c>
      <c r="F2668">
        <v>50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3">
      <c r="A2669">
        <v>2411863</v>
      </c>
      <c r="B2669">
        <f t="shared" si="41"/>
        <v>213.40899999999999</v>
      </c>
      <c r="C2669">
        <v>50</v>
      </c>
      <c r="D2669">
        <v>392</v>
      </c>
      <c r="E2669">
        <v>28</v>
      </c>
      <c r="F2669">
        <v>50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3">
      <c r="A2670">
        <v>2412021</v>
      </c>
      <c r="B2670">
        <f t="shared" si="41"/>
        <v>213.56700000000001</v>
      </c>
      <c r="C2670">
        <v>50</v>
      </c>
      <c r="D2670">
        <v>391.62</v>
      </c>
      <c r="E2670">
        <v>29</v>
      </c>
      <c r="F2670">
        <v>50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3">
      <c r="A2671">
        <v>2412029</v>
      </c>
      <c r="B2671">
        <f t="shared" si="41"/>
        <v>213.57499999999999</v>
      </c>
      <c r="C2671">
        <v>50</v>
      </c>
      <c r="D2671">
        <v>391.24</v>
      </c>
      <c r="E2671">
        <v>28</v>
      </c>
      <c r="F2671">
        <v>50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3">
      <c r="A2672">
        <v>2412100</v>
      </c>
      <c r="B2672">
        <f t="shared" si="41"/>
        <v>213.64599999999999</v>
      </c>
      <c r="C2672">
        <v>50</v>
      </c>
      <c r="D2672">
        <v>390.93</v>
      </c>
      <c r="E2672">
        <v>29</v>
      </c>
      <c r="F2672">
        <v>50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3">
      <c r="A2673">
        <v>2412259</v>
      </c>
      <c r="B2673">
        <f t="shared" si="41"/>
        <v>213.80500000000001</v>
      </c>
      <c r="C2673">
        <v>50</v>
      </c>
      <c r="D2673">
        <v>390.67</v>
      </c>
      <c r="E2673">
        <v>29</v>
      </c>
      <c r="F2673">
        <v>50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3">
      <c r="A2674">
        <v>2412267</v>
      </c>
      <c r="B2674">
        <f t="shared" si="41"/>
        <v>213.81299999999999</v>
      </c>
      <c r="C2674">
        <v>50</v>
      </c>
      <c r="D2674">
        <v>390.3</v>
      </c>
      <c r="E2674">
        <v>29</v>
      </c>
      <c r="F2674">
        <v>50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3">
      <c r="A2675">
        <v>2412338</v>
      </c>
      <c r="B2675">
        <f t="shared" si="41"/>
        <v>213.88399999999999</v>
      </c>
      <c r="C2675">
        <v>50</v>
      </c>
      <c r="D2675">
        <v>390.03</v>
      </c>
      <c r="E2675">
        <v>30</v>
      </c>
      <c r="F2675">
        <v>50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3">
      <c r="A2676">
        <v>2412496</v>
      </c>
      <c r="B2676">
        <f t="shared" si="41"/>
        <v>214.042</v>
      </c>
      <c r="C2676">
        <v>50</v>
      </c>
      <c r="D2676">
        <v>389.77</v>
      </c>
      <c r="E2676">
        <v>30</v>
      </c>
      <c r="F2676">
        <v>50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3">
      <c r="A2677">
        <v>2412504</v>
      </c>
      <c r="B2677">
        <f t="shared" si="41"/>
        <v>214.05</v>
      </c>
      <c r="C2677">
        <v>50</v>
      </c>
      <c r="D2677">
        <v>389.61</v>
      </c>
      <c r="E2677">
        <v>30</v>
      </c>
      <c r="F2677">
        <v>50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3">
      <c r="A2678">
        <v>2412574</v>
      </c>
      <c r="B2678">
        <f t="shared" si="41"/>
        <v>214.12</v>
      </c>
      <c r="C2678">
        <v>50</v>
      </c>
      <c r="D2678">
        <v>389.83</v>
      </c>
      <c r="E2678">
        <v>30</v>
      </c>
      <c r="F2678">
        <v>50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3">
      <c r="A2679">
        <v>2412732</v>
      </c>
      <c r="B2679">
        <f t="shared" si="41"/>
        <v>214.27799999999999</v>
      </c>
      <c r="C2679">
        <v>50</v>
      </c>
      <c r="D2679">
        <v>391.61</v>
      </c>
      <c r="E2679">
        <v>30</v>
      </c>
      <c r="F2679">
        <v>50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3">
      <c r="A2680">
        <v>2412741</v>
      </c>
      <c r="B2680">
        <f t="shared" si="41"/>
        <v>214.28700000000001</v>
      </c>
      <c r="C2680">
        <v>50</v>
      </c>
      <c r="D2680">
        <v>394.68</v>
      </c>
      <c r="E2680">
        <v>30</v>
      </c>
      <c r="F2680">
        <v>50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3">
      <c r="A2681">
        <v>2412812</v>
      </c>
      <c r="B2681">
        <f t="shared" si="41"/>
        <v>214.358</v>
      </c>
      <c r="C2681">
        <v>50</v>
      </c>
      <c r="D2681">
        <v>397.37</v>
      </c>
      <c r="E2681">
        <v>30</v>
      </c>
      <c r="F2681">
        <v>50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3">
      <c r="A2682">
        <v>2412969</v>
      </c>
      <c r="B2682">
        <f t="shared" si="41"/>
        <v>214.51499999999999</v>
      </c>
      <c r="C2682">
        <v>50</v>
      </c>
      <c r="D2682">
        <v>399.33</v>
      </c>
      <c r="E2682">
        <v>30</v>
      </c>
      <c r="F2682">
        <v>50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3">
      <c r="A2683">
        <v>2412979</v>
      </c>
      <c r="B2683">
        <f t="shared" si="41"/>
        <v>214.52500000000001</v>
      </c>
      <c r="C2683">
        <v>50</v>
      </c>
      <c r="D2683">
        <v>399.99</v>
      </c>
      <c r="E2683">
        <v>30</v>
      </c>
      <c r="F2683">
        <v>50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3">
      <c r="A2684">
        <v>2413049</v>
      </c>
      <c r="B2684">
        <f t="shared" si="41"/>
        <v>214.595</v>
      </c>
      <c r="C2684">
        <v>49</v>
      </c>
      <c r="D2684">
        <v>401.26</v>
      </c>
      <c r="E2684">
        <v>30</v>
      </c>
      <c r="F2684">
        <v>50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3">
      <c r="A2685">
        <v>2413207</v>
      </c>
      <c r="B2685">
        <f t="shared" si="41"/>
        <v>214.75299999999999</v>
      </c>
      <c r="C2685">
        <v>49</v>
      </c>
      <c r="D2685">
        <v>402.75</v>
      </c>
      <c r="E2685">
        <v>30</v>
      </c>
      <c r="F2685">
        <v>50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3">
      <c r="A2686">
        <v>2413216</v>
      </c>
      <c r="B2686">
        <f t="shared" si="41"/>
        <v>214.762</v>
      </c>
      <c r="C2686">
        <v>49</v>
      </c>
      <c r="D2686">
        <v>404.91</v>
      </c>
      <c r="E2686">
        <v>30</v>
      </c>
      <c r="F2686">
        <v>50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3">
      <c r="A2687">
        <v>2413286</v>
      </c>
      <c r="B2687">
        <f t="shared" si="41"/>
        <v>214.83199999999999</v>
      </c>
      <c r="C2687">
        <v>48</v>
      </c>
      <c r="D2687">
        <v>406.46</v>
      </c>
      <c r="E2687">
        <v>30</v>
      </c>
      <c r="F2687">
        <v>50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3">
      <c r="A2688">
        <v>2413445</v>
      </c>
      <c r="B2688">
        <f t="shared" si="41"/>
        <v>214.99100000000001</v>
      </c>
      <c r="C2688">
        <v>48</v>
      </c>
      <c r="D2688">
        <v>407.47</v>
      </c>
      <c r="E2688">
        <v>30</v>
      </c>
      <c r="F2688">
        <v>50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3">
      <c r="A2689">
        <v>2413454</v>
      </c>
      <c r="B2689">
        <f t="shared" si="41"/>
        <v>215</v>
      </c>
      <c r="C2689">
        <v>48</v>
      </c>
      <c r="D2689">
        <v>407.8</v>
      </c>
      <c r="E2689">
        <v>30</v>
      </c>
      <c r="F2689">
        <v>50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3">
      <c r="A2690">
        <v>2413524</v>
      </c>
      <c r="B2690">
        <f t="shared" si="41"/>
        <v>215.07</v>
      </c>
      <c r="C2690">
        <v>48</v>
      </c>
      <c r="D2690">
        <v>408.38</v>
      </c>
      <c r="E2690">
        <v>30</v>
      </c>
      <c r="F2690">
        <v>50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3">
      <c r="A2691">
        <v>2413682</v>
      </c>
      <c r="B2691">
        <f t="shared" ref="B2691:B2754" si="42">(A2691-$A$2)/1000</f>
        <v>215.22800000000001</v>
      </c>
      <c r="C2691">
        <v>48</v>
      </c>
      <c r="D2691">
        <v>408.76</v>
      </c>
      <c r="E2691">
        <v>30</v>
      </c>
      <c r="F2691">
        <v>50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3">
      <c r="A2692">
        <v>2413690</v>
      </c>
      <c r="B2692">
        <f t="shared" si="42"/>
        <v>215.23599999999999</v>
      </c>
      <c r="C2692">
        <v>48</v>
      </c>
      <c r="D2692">
        <v>409.13</v>
      </c>
      <c r="E2692">
        <v>30</v>
      </c>
      <c r="F2692">
        <v>50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3">
      <c r="A2693">
        <v>2413760</v>
      </c>
      <c r="B2693">
        <f t="shared" si="42"/>
        <v>215.30600000000001</v>
      </c>
      <c r="C2693">
        <v>48</v>
      </c>
      <c r="D2693">
        <v>409.27</v>
      </c>
      <c r="E2693">
        <v>30</v>
      </c>
      <c r="F2693">
        <v>50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3">
      <c r="A2694">
        <v>2413919</v>
      </c>
      <c r="B2694">
        <f t="shared" si="42"/>
        <v>215.465</v>
      </c>
      <c r="C2694">
        <v>47</v>
      </c>
      <c r="D2694">
        <v>409.3</v>
      </c>
      <c r="E2694">
        <v>30</v>
      </c>
      <c r="F2694">
        <v>50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3">
      <c r="A2695">
        <v>2413927</v>
      </c>
      <c r="B2695">
        <f t="shared" si="42"/>
        <v>215.47300000000001</v>
      </c>
      <c r="C2695">
        <v>47</v>
      </c>
      <c r="D2695">
        <v>409.33</v>
      </c>
      <c r="E2695">
        <v>30</v>
      </c>
      <c r="F2695">
        <v>50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3">
      <c r="A2696">
        <v>2413998</v>
      </c>
      <c r="B2696">
        <f t="shared" si="42"/>
        <v>215.54400000000001</v>
      </c>
      <c r="C2696">
        <v>48</v>
      </c>
      <c r="D2696">
        <v>408.53</v>
      </c>
      <c r="E2696">
        <v>30</v>
      </c>
      <c r="F2696">
        <v>50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3">
      <c r="A2697">
        <v>2414156</v>
      </c>
      <c r="B2697">
        <f t="shared" si="42"/>
        <v>215.702</v>
      </c>
      <c r="C2697">
        <v>48</v>
      </c>
      <c r="D2697">
        <v>406.85</v>
      </c>
      <c r="E2697">
        <v>30</v>
      </c>
      <c r="F2697">
        <v>50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3">
      <c r="A2698">
        <v>2414164</v>
      </c>
      <c r="B2698">
        <f t="shared" si="42"/>
        <v>215.71</v>
      </c>
      <c r="C2698">
        <v>48</v>
      </c>
      <c r="D2698">
        <v>405.17</v>
      </c>
      <c r="E2698">
        <v>30</v>
      </c>
      <c r="F2698">
        <v>50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3">
      <c r="A2699">
        <v>2414235</v>
      </c>
      <c r="B2699">
        <f t="shared" si="42"/>
        <v>215.78100000000001</v>
      </c>
      <c r="C2699">
        <v>48</v>
      </c>
      <c r="D2699">
        <v>404.32</v>
      </c>
      <c r="E2699">
        <v>30</v>
      </c>
      <c r="F2699">
        <v>50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3">
      <c r="A2700">
        <v>2414394</v>
      </c>
      <c r="B2700">
        <f t="shared" si="42"/>
        <v>215.94</v>
      </c>
      <c r="C2700">
        <v>48</v>
      </c>
      <c r="D2700">
        <v>403.99</v>
      </c>
      <c r="E2700">
        <v>30</v>
      </c>
      <c r="F2700">
        <v>50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3">
      <c r="A2701">
        <v>2414403</v>
      </c>
      <c r="B2701">
        <f t="shared" si="42"/>
        <v>215.94900000000001</v>
      </c>
      <c r="C2701">
        <v>48</v>
      </c>
      <c r="D2701">
        <v>403.67</v>
      </c>
      <c r="E2701">
        <v>30</v>
      </c>
      <c r="F2701">
        <v>50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3">
      <c r="A2702">
        <v>2414474</v>
      </c>
      <c r="B2702">
        <f t="shared" si="42"/>
        <v>216.02</v>
      </c>
      <c r="C2702">
        <v>49</v>
      </c>
      <c r="D2702">
        <v>402.96</v>
      </c>
      <c r="E2702">
        <v>30</v>
      </c>
      <c r="F2702">
        <v>50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3">
      <c r="A2703">
        <v>2414631</v>
      </c>
      <c r="B2703">
        <f t="shared" si="42"/>
        <v>216.17699999999999</v>
      </c>
      <c r="C2703">
        <v>49</v>
      </c>
      <c r="D2703">
        <v>401.89</v>
      </c>
      <c r="E2703">
        <v>30</v>
      </c>
      <c r="F2703">
        <v>50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3">
      <c r="A2704">
        <v>2414641</v>
      </c>
      <c r="B2704">
        <f t="shared" si="42"/>
        <v>216.18700000000001</v>
      </c>
      <c r="C2704">
        <v>48</v>
      </c>
      <c r="D2704">
        <v>400.81</v>
      </c>
      <c r="E2704">
        <v>30</v>
      </c>
      <c r="F2704">
        <v>50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3">
      <c r="A2705">
        <v>2414711</v>
      </c>
      <c r="B2705">
        <f t="shared" si="42"/>
        <v>216.25700000000001</v>
      </c>
      <c r="C2705">
        <v>48</v>
      </c>
      <c r="D2705">
        <v>400.11</v>
      </c>
      <c r="E2705">
        <v>30</v>
      </c>
      <c r="F2705">
        <v>50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3">
      <c r="A2706">
        <v>2414869</v>
      </c>
      <c r="B2706">
        <f t="shared" si="42"/>
        <v>216.41499999999999</v>
      </c>
      <c r="C2706">
        <v>48</v>
      </c>
      <c r="D2706">
        <v>399.54</v>
      </c>
      <c r="E2706">
        <v>30</v>
      </c>
      <c r="F2706">
        <v>50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3">
      <c r="A2707">
        <v>2414879</v>
      </c>
      <c r="B2707">
        <f t="shared" si="42"/>
        <v>216.42500000000001</v>
      </c>
      <c r="C2707">
        <v>48</v>
      </c>
      <c r="D2707">
        <v>398.98</v>
      </c>
      <c r="E2707">
        <v>30</v>
      </c>
      <c r="F2707">
        <v>50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3">
      <c r="A2708">
        <v>2414949</v>
      </c>
      <c r="B2708">
        <f t="shared" si="42"/>
        <v>216.495</v>
      </c>
      <c r="C2708">
        <v>48</v>
      </c>
      <c r="D2708">
        <v>398.2</v>
      </c>
      <c r="E2708">
        <v>30</v>
      </c>
      <c r="F2708">
        <v>50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3">
      <c r="A2709">
        <v>2415108</v>
      </c>
      <c r="B2709">
        <f t="shared" si="42"/>
        <v>216.654</v>
      </c>
      <c r="C2709">
        <v>48</v>
      </c>
      <c r="D2709">
        <v>397.85</v>
      </c>
      <c r="E2709">
        <v>30</v>
      </c>
      <c r="F2709">
        <v>50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3">
      <c r="A2710">
        <v>2415115</v>
      </c>
      <c r="B2710">
        <f t="shared" si="42"/>
        <v>216.661</v>
      </c>
      <c r="C2710">
        <v>48</v>
      </c>
      <c r="D2710">
        <v>397.5</v>
      </c>
      <c r="E2710">
        <v>30</v>
      </c>
      <c r="F2710">
        <v>50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3">
      <c r="A2711">
        <v>2415185</v>
      </c>
      <c r="B2711">
        <f t="shared" si="42"/>
        <v>216.73099999999999</v>
      </c>
      <c r="C2711">
        <v>48</v>
      </c>
      <c r="D2711">
        <v>397.35</v>
      </c>
      <c r="E2711">
        <v>30</v>
      </c>
      <c r="F2711">
        <v>50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3">
      <c r="A2712">
        <v>2415344</v>
      </c>
      <c r="B2712">
        <f t="shared" si="42"/>
        <v>216.89</v>
      </c>
      <c r="C2712">
        <v>48</v>
      </c>
      <c r="D2712">
        <v>397.26</v>
      </c>
      <c r="E2712">
        <v>30</v>
      </c>
      <c r="F2712">
        <v>50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3">
      <c r="A2713">
        <v>2415351</v>
      </c>
      <c r="B2713">
        <f t="shared" si="42"/>
        <v>216.89699999999999</v>
      </c>
      <c r="C2713">
        <v>48</v>
      </c>
      <c r="D2713">
        <v>397.18</v>
      </c>
      <c r="E2713">
        <v>30</v>
      </c>
      <c r="F2713">
        <v>50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3">
      <c r="A2714">
        <v>2415422</v>
      </c>
      <c r="B2714">
        <f t="shared" si="42"/>
        <v>216.96799999999999</v>
      </c>
      <c r="C2714">
        <v>48</v>
      </c>
      <c r="D2714">
        <v>396.55</v>
      </c>
      <c r="E2714">
        <v>30</v>
      </c>
      <c r="F2714">
        <v>50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3">
      <c r="A2715">
        <v>2415580</v>
      </c>
      <c r="B2715">
        <f t="shared" si="42"/>
        <v>217.126</v>
      </c>
      <c r="C2715">
        <v>48</v>
      </c>
      <c r="D2715">
        <v>395.36</v>
      </c>
      <c r="E2715">
        <v>31</v>
      </c>
      <c r="F2715">
        <v>50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3">
      <c r="A2716">
        <v>2415590</v>
      </c>
      <c r="B2716">
        <f t="shared" si="42"/>
        <v>217.136</v>
      </c>
      <c r="C2716">
        <v>48</v>
      </c>
      <c r="D2716">
        <v>394.16</v>
      </c>
      <c r="E2716">
        <v>31</v>
      </c>
      <c r="F2716">
        <v>50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3">
      <c r="A2717">
        <v>2415660</v>
      </c>
      <c r="B2717">
        <f t="shared" si="42"/>
        <v>217.20599999999999</v>
      </c>
      <c r="C2717">
        <v>48</v>
      </c>
      <c r="D2717">
        <v>393.5</v>
      </c>
      <c r="E2717">
        <v>31</v>
      </c>
      <c r="F2717">
        <v>50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3">
      <c r="A2718">
        <v>2415818</v>
      </c>
      <c r="B2718">
        <f t="shared" si="42"/>
        <v>217.364</v>
      </c>
      <c r="C2718">
        <v>48</v>
      </c>
      <c r="D2718">
        <v>393.07</v>
      </c>
      <c r="E2718">
        <v>32</v>
      </c>
      <c r="F2718">
        <v>50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3">
      <c r="A2719">
        <v>2415825</v>
      </c>
      <c r="B2719">
        <f t="shared" si="42"/>
        <v>217.37100000000001</v>
      </c>
      <c r="C2719">
        <v>48</v>
      </c>
      <c r="D2719">
        <v>392.64</v>
      </c>
      <c r="E2719">
        <v>32</v>
      </c>
      <c r="F2719">
        <v>50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3">
      <c r="A2720">
        <v>2415896</v>
      </c>
      <c r="B2720">
        <f t="shared" si="42"/>
        <v>217.44200000000001</v>
      </c>
      <c r="C2720">
        <v>48</v>
      </c>
      <c r="D2720">
        <v>391.96</v>
      </c>
      <c r="E2720">
        <v>32</v>
      </c>
      <c r="F2720">
        <v>50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3">
      <c r="A2721">
        <v>2416055</v>
      </c>
      <c r="B2721">
        <f t="shared" si="42"/>
        <v>217.601</v>
      </c>
      <c r="C2721">
        <v>48</v>
      </c>
      <c r="D2721">
        <v>391.84</v>
      </c>
      <c r="E2721">
        <v>32</v>
      </c>
      <c r="F2721">
        <v>50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3">
      <c r="A2722">
        <v>2416063</v>
      </c>
      <c r="B2722">
        <f t="shared" si="42"/>
        <v>217.60900000000001</v>
      </c>
      <c r="C2722">
        <v>48</v>
      </c>
      <c r="D2722">
        <v>391.72</v>
      </c>
      <c r="E2722">
        <v>32</v>
      </c>
      <c r="F2722">
        <v>50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3">
      <c r="A2723">
        <v>2416134</v>
      </c>
      <c r="B2723">
        <f t="shared" si="42"/>
        <v>217.68</v>
      </c>
      <c r="C2723">
        <v>48</v>
      </c>
      <c r="D2723">
        <v>391.85</v>
      </c>
      <c r="E2723">
        <v>32</v>
      </c>
      <c r="F2723">
        <v>50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3">
      <c r="A2724">
        <v>2416292</v>
      </c>
      <c r="B2724">
        <f t="shared" si="42"/>
        <v>217.83799999999999</v>
      </c>
      <c r="C2724">
        <v>48</v>
      </c>
      <c r="D2724">
        <v>392.73</v>
      </c>
      <c r="E2724">
        <v>32</v>
      </c>
      <c r="F2724">
        <v>50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3">
      <c r="A2725">
        <v>2416302</v>
      </c>
      <c r="B2725">
        <f t="shared" si="42"/>
        <v>217.84800000000001</v>
      </c>
      <c r="C2725">
        <v>48</v>
      </c>
      <c r="D2725">
        <v>393.62</v>
      </c>
      <c r="E2725">
        <v>32</v>
      </c>
      <c r="F2725">
        <v>50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3">
      <c r="A2726">
        <v>2416371</v>
      </c>
      <c r="B2726">
        <f t="shared" si="42"/>
        <v>217.917</v>
      </c>
      <c r="C2726">
        <v>48</v>
      </c>
      <c r="D2726">
        <v>395.48</v>
      </c>
      <c r="E2726">
        <v>32</v>
      </c>
      <c r="F2726">
        <v>50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3">
      <c r="A2727">
        <v>2416530</v>
      </c>
      <c r="B2727">
        <f t="shared" si="42"/>
        <v>218.07599999999999</v>
      </c>
      <c r="C2727">
        <v>47</v>
      </c>
      <c r="D2727">
        <v>396.83</v>
      </c>
      <c r="E2727">
        <v>32</v>
      </c>
      <c r="F2727">
        <v>50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3">
      <c r="A2728">
        <v>2416539</v>
      </c>
      <c r="B2728">
        <f t="shared" si="42"/>
        <v>218.08500000000001</v>
      </c>
      <c r="C2728">
        <v>48</v>
      </c>
      <c r="D2728">
        <v>398.18</v>
      </c>
      <c r="E2728">
        <v>32</v>
      </c>
      <c r="F2728">
        <v>50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3">
      <c r="A2729">
        <v>2416609</v>
      </c>
      <c r="B2729">
        <f t="shared" si="42"/>
        <v>218.155</v>
      </c>
      <c r="C2729">
        <v>47</v>
      </c>
      <c r="D2729">
        <v>398.86</v>
      </c>
      <c r="E2729">
        <v>32</v>
      </c>
      <c r="F2729">
        <v>50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3">
      <c r="A2730">
        <v>2416768</v>
      </c>
      <c r="B2730">
        <f t="shared" si="42"/>
        <v>218.31399999999999</v>
      </c>
      <c r="C2730">
        <v>47</v>
      </c>
      <c r="D2730">
        <v>399.51</v>
      </c>
      <c r="E2730">
        <v>32</v>
      </c>
      <c r="F2730">
        <v>50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3">
      <c r="A2731">
        <v>2416777</v>
      </c>
      <c r="B2731">
        <f t="shared" si="42"/>
        <v>218.32300000000001</v>
      </c>
      <c r="C2731">
        <v>47</v>
      </c>
      <c r="D2731">
        <v>400.17</v>
      </c>
      <c r="E2731">
        <v>32</v>
      </c>
      <c r="F2731">
        <v>50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3">
      <c r="A2732">
        <v>2416847</v>
      </c>
      <c r="B2732">
        <f t="shared" si="42"/>
        <v>218.393</v>
      </c>
      <c r="C2732">
        <v>47</v>
      </c>
      <c r="D2732">
        <v>401.07</v>
      </c>
      <c r="E2732">
        <v>32</v>
      </c>
      <c r="F2732">
        <v>50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3">
      <c r="A2733">
        <v>2417006</v>
      </c>
      <c r="B2733">
        <f t="shared" si="42"/>
        <v>218.55199999999999</v>
      </c>
      <c r="C2733">
        <v>47</v>
      </c>
      <c r="D2733">
        <v>402.31</v>
      </c>
      <c r="E2733">
        <v>32</v>
      </c>
      <c r="F2733">
        <v>50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3">
      <c r="A2734">
        <v>2417014</v>
      </c>
      <c r="B2734">
        <f t="shared" si="42"/>
        <v>218.56</v>
      </c>
      <c r="C2734">
        <v>47</v>
      </c>
      <c r="D2734">
        <v>403.55</v>
      </c>
      <c r="E2734">
        <v>32</v>
      </c>
      <c r="F2734">
        <v>50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3">
      <c r="A2735">
        <v>2417084</v>
      </c>
      <c r="B2735">
        <f t="shared" si="42"/>
        <v>218.63</v>
      </c>
      <c r="C2735">
        <v>46</v>
      </c>
      <c r="D2735">
        <v>404.9</v>
      </c>
      <c r="E2735">
        <v>32</v>
      </c>
      <c r="F2735">
        <v>50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3">
      <c r="A2736">
        <v>2417243</v>
      </c>
      <c r="B2736">
        <f t="shared" si="42"/>
        <v>218.78899999999999</v>
      </c>
      <c r="C2736">
        <v>46</v>
      </c>
      <c r="D2736">
        <v>406.1</v>
      </c>
      <c r="E2736">
        <v>32</v>
      </c>
      <c r="F2736">
        <v>50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3">
      <c r="A2737">
        <v>2417252</v>
      </c>
      <c r="B2737">
        <f t="shared" si="42"/>
        <v>218.798</v>
      </c>
      <c r="C2737">
        <v>46</v>
      </c>
      <c r="D2737">
        <v>407.3</v>
      </c>
      <c r="E2737">
        <v>32</v>
      </c>
      <c r="F2737">
        <v>50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">
      <c r="A2738">
        <v>2417321</v>
      </c>
      <c r="B2738">
        <f t="shared" si="42"/>
        <v>218.86699999999999</v>
      </c>
      <c r="C2738">
        <v>46</v>
      </c>
      <c r="D2738">
        <v>407.99</v>
      </c>
      <c r="E2738">
        <v>32</v>
      </c>
      <c r="F2738">
        <v>50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3">
      <c r="A2739">
        <v>2417480</v>
      </c>
      <c r="B2739">
        <f t="shared" si="42"/>
        <v>219.02600000000001</v>
      </c>
      <c r="C2739">
        <v>47</v>
      </c>
      <c r="D2739">
        <v>407.44</v>
      </c>
      <c r="E2739">
        <v>32</v>
      </c>
      <c r="F2739">
        <v>50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3">
      <c r="A2740">
        <v>2417489</v>
      </c>
      <c r="B2740">
        <f t="shared" si="42"/>
        <v>219.035</v>
      </c>
      <c r="C2740">
        <v>47</v>
      </c>
      <c r="D2740">
        <v>406.89</v>
      </c>
      <c r="E2740">
        <v>32</v>
      </c>
      <c r="F2740">
        <v>50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3">
      <c r="A2741">
        <v>2417559</v>
      </c>
      <c r="B2741">
        <f t="shared" si="42"/>
        <v>219.10499999999999</v>
      </c>
      <c r="C2741">
        <v>47</v>
      </c>
      <c r="D2741">
        <v>405.45</v>
      </c>
      <c r="E2741">
        <v>32</v>
      </c>
      <c r="F2741">
        <v>50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3">
      <c r="A2742">
        <v>2417718</v>
      </c>
      <c r="B2742">
        <f t="shared" si="42"/>
        <v>219.26400000000001</v>
      </c>
      <c r="C2742">
        <v>47</v>
      </c>
      <c r="D2742">
        <v>404.57</v>
      </c>
      <c r="E2742">
        <v>32</v>
      </c>
      <c r="F2742">
        <v>50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3">
      <c r="A2743">
        <v>2417728</v>
      </c>
      <c r="B2743">
        <f t="shared" si="42"/>
        <v>219.274</v>
      </c>
      <c r="C2743">
        <v>47</v>
      </c>
      <c r="D2743">
        <v>403.69</v>
      </c>
      <c r="E2743">
        <v>32</v>
      </c>
      <c r="F2743">
        <v>50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3">
      <c r="A2744">
        <v>2417798</v>
      </c>
      <c r="B2744">
        <f t="shared" si="42"/>
        <v>219.34399999999999</v>
      </c>
      <c r="C2744">
        <v>47</v>
      </c>
      <c r="D2744">
        <v>403.54</v>
      </c>
      <c r="E2744">
        <v>32</v>
      </c>
      <c r="F2744">
        <v>50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3">
      <c r="A2745">
        <v>2417956</v>
      </c>
      <c r="B2745">
        <f t="shared" si="42"/>
        <v>219.50200000000001</v>
      </c>
      <c r="C2745">
        <v>47</v>
      </c>
      <c r="D2745">
        <v>403.48</v>
      </c>
      <c r="E2745">
        <v>32</v>
      </c>
      <c r="F2745">
        <v>50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3">
      <c r="A2746">
        <v>2417964</v>
      </c>
      <c r="B2746">
        <f t="shared" si="42"/>
        <v>219.51</v>
      </c>
      <c r="C2746">
        <v>47</v>
      </c>
      <c r="D2746">
        <v>403.42</v>
      </c>
      <c r="E2746">
        <v>32</v>
      </c>
      <c r="F2746">
        <v>50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3">
      <c r="A2747">
        <v>2418034</v>
      </c>
      <c r="B2747">
        <f t="shared" si="42"/>
        <v>219.58</v>
      </c>
      <c r="C2747">
        <v>47</v>
      </c>
      <c r="D2747">
        <v>403.15</v>
      </c>
      <c r="E2747">
        <v>32</v>
      </c>
      <c r="F2747">
        <v>50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3">
      <c r="A2748">
        <v>2418193</v>
      </c>
      <c r="B2748">
        <f t="shared" si="42"/>
        <v>219.739</v>
      </c>
      <c r="C2748">
        <v>47</v>
      </c>
      <c r="D2748">
        <v>402.56</v>
      </c>
      <c r="E2748">
        <v>32</v>
      </c>
      <c r="F2748">
        <v>50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3">
      <c r="A2749">
        <v>2418200</v>
      </c>
      <c r="B2749">
        <f t="shared" si="42"/>
        <v>219.74600000000001</v>
      </c>
      <c r="C2749">
        <v>47</v>
      </c>
      <c r="D2749">
        <v>401.96</v>
      </c>
      <c r="E2749">
        <v>32</v>
      </c>
      <c r="F2749">
        <v>50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3">
      <c r="A2750">
        <v>2418271</v>
      </c>
      <c r="B2750">
        <f t="shared" si="42"/>
        <v>219.81700000000001</v>
      </c>
      <c r="C2750">
        <v>47</v>
      </c>
      <c r="D2750">
        <v>401.19</v>
      </c>
      <c r="E2750">
        <v>32</v>
      </c>
      <c r="F2750">
        <v>50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3">
      <c r="A2751">
        <v>2418428</v>
      </c>
      <c r="B2751">
        <f t="shared" si="42"/>
        <v>219.97399999999999</v>
      </c>
      <c r="C2751">
        <v>46</v>
      </c>
      <c r="D2751">
        <v>400.42</v>
      </c>
      <c r="E2751">
        <v>33</v>
      </c>
      <c r="F2751">
        <v>50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3">
      <c r="A2752">
        <v>2418437</v>
      </c>
      <c r="B2752">
        <f t="shared" si="42"/>
        <v>219.983</v>
      </c>
      <c r="C2752">
        <v>46</v>
      </c>
      <c r="D2752">
        <v>399.64</v>
      </c>
      <c r="E2752">
        <v>33</v>
      </c>
      <c r="F2752">
        <v>50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3">
      <c r="A2753">
        <v>2418507</v>
      </c>
      <c r="B2753">
        <f t="shared" si="42"/>
        <v>220.053</v>
      </c>
      <c r="C2753">
        <v>46</v>
      </c>
      <c r="D2753">
        <v>398.95</v>
      </c>
      <c r="E2753">
        <v>33</v>
      </c>
      <c r="F2753">
        <v>50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3">
      <c r="A2754">
        <v>2418666</v>
      </c>
      <c r="B2754">
        <f t="shared" si="42"/>
        <v>220.21199999999999</v>
      </c>
      <c r="C2754">
        <v>46</v>
      </c>
      <c r="D2754">
        <v>398.58</v>
      </c>
      <c r="E2754">
        <v>33</v>
      </c>
      <c r="F2754">
        <v>50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3">
      <c r="A2755">
        <v>2418674</v>
      </c>
      <c r="B2755">
        <f t="shared" ref="B2755:B2818" si="43">(A2755-$A$2)/1000</f>
        <v>220.22</v>
      </c>
      <c r="C2755">
        <v>46</v>
      </c>
      <c r="D2755">
        <v>398.22</v>
      </c>
      <c r="E2755">
        <v>33</v>
      </c>
      <c r="F2755">
        <v>50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3">
      <c r="A2756">
        <v>2418745</v>
      </c>
      <c r="B2756">
        <f t="shared" si="43"/>
        <v>220.291</v>
      </c>
      <c r="C2756">
        <v>46</v>
      </c>
      <c r="D2756">
        <v>398.71</v>
      </c>
      <c r="E2756">
        <v>33</v>
      </c>
      <c r="F2756">
        <v>50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3">
      <c r="A2757">
        <v>2418904</v>
      </c>
      <c r="B2757">
        <f t="shared" si="43"/>
        <v>220.45</v>
      </c>
      <c r="C2757">
        <v>46</v>
      </c>
      <c r="D2757">
        <v>399.99</v>
      </c>
      <c r="E2757">
        <v>35</v>
      </c>
      <c r="F2757">
        <v>50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3">
      <c r="A2758">
        <v>2418911</v>
      </c>
      <c r="B2758">
        <f t="shared" si="43"/>
        <v>220.45699999999999</v>
      </c>
      <c r="C2758">
        <v>46</v>
      </c>
      <c r="D2758">
        <v>401.26</v>
      </c>
      <c r="E2758">
        <v>35</v>
      </c>
      <c r="F2758">
        <v>50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3">
      <c r="A2759">
        <v>2418981</v>
      </c>
      <c r="B2759">
        <f t="shared" si="43"/>
        <v>220.52699999999999</v>
      </c>
      <c r="C2759">
        <v>46</v>
      </c>
      <c r="D2759">
        <v>402.66</v>
      </c>
      <c r="E2759">
        <v>35</v>
      </c>
      <c r="F2759">
        <v>50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3">
      <c r="A2760">
        <v>2419140</v>
      </c>
      <c r="B2760">
        <f t="shared" si="43"/>
        <v>220.68600000000001</v>
      </c>
      <c r="C2760">
        <v>46</v>
      </c>
      <c r="D2760">
        <v>403.93</v>
      </c>
      <c r="E2760">
        <v>36</v>
      </c>
      <c r="F2760">
        <v>50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3">
      <c r="A2761">
        <v>2419147</v>
      </c>
      <c r="B2761">
        <f t="shared" si="43"/>
        <v>220.69300000000001</v>
      </c>
      <c r="C2761">
        <v>46</v>
      </c>
      <c r="D2761">
        <v>405.2</v>
      </c>
      <c r="E2761">
        <v>36</v>
      </c>
      <c r="F2761">
        <v>50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3">
      <c r="A2762">
        <v>2419218</v>
      </c>
      <c r="B2762">
        <f t="shared" si="43"/>
        <v>220.76400000000001</v>
      </c>
      <c r="C2762">
        <v>45</v>
      </c>
      <c r="D2762">
        <v>406.75</v>
      </c>
      <c r="E2762">
        <v>36</v>
      </c>
      <c r="F2762">
        <v>50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3">
      <c r="A2763">
        <v>2419377</v>
      </c>
      <c r="B2763">
        <f t="shared" si="43"/>
        <v>220.923</v>
      </c>
      <c r="C2763">
        <v>45</v>
      </c>
      <c r="D2763">
        <v>408.8</v>
      </c>
      <c r="E2763">
        <v>36</v>
      </c>
      <c r="F2763">
        <v>50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3">
      <c r="A2764">
        <v>2419385</v>
      </c>
      <c r="B2764">
        <f t="shared" si="43"/>
        <v>220.93100000000001</v>
      </c>
      <c r="C2764">
        <v>45</v>
      </c>
      <c r="D2764">
        <v>410.86</v>
      </c>
      <c r="E2764">
        <v>36</v>
      </c>
      <c r="F2764">
        <v>50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3">
      <c r="A2765">
        <v>2419454</v>
      </c>
      <c r="B2765">
        <f t="shared" si="43"/>
        <v>221</v>
      </c>
      <c r="C2765">
        <v>45</v>
      </c>
      <c r="D2765">
        <v>413.3</v>
      </c>
      <c r="E2765">
        <v>36</v>
      </c>
      <c r="F2765">
        <v>50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3">
      <c r="A2766">
        <v>2419613</v>
      </c>
      <c r="B2766">
        <f t="shared" si="43"/>
        <v>221.15899999999999</v>
      </c>
      <c r="C2766">
        <v>45</v>
      </c>
      <c r="D2766">
        <v>415.82</v>
      </c>
      <c r="E2766">
        <v>36</v>
      </c>
      <c r="F2766">
        <v>50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3">
      <c r="A2767">
        <v>2419623</v>
      </c>
      <c r="B2767">
        <f t="shared" si="43"/>
        <v>221.16900000000001</v>
      </c>
      <c r="C2767">
        <v>45</v>
      </c>
      <c r="D2767">
        <v>418.34</v>
      </c>
      <c r="E2767">
        <v>36</v>
      </c>
      <c r="F2767">
        <v>50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3">
      <c r="A2768">
        <v>2419693</v>
      </c>
      <c r="B2768">
        <f t="shared" si="43"/>
        <v>221.239</v>
      </c>
      <c r="C2768">
        <v>45</v>
      </c>
      <c r="D2768">
        <v>420.65</v>
      </c>
      <c r="E2768">
        <v>36</v>
      </c>
      <c r="F2768">
        <v>50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3">
      <c r="A2769">
        <v>2419852</v>
      </c>
      <c r="B2769">
        <f t="shared" si="43"/>
        <v>221.398</v>
      </c>
      <c r="C2769">
        <v>44</v>
      </c>
      <c r="D2769">
        <v>422.5</v>
      </c>
      <c r="E2769">
        <v>36</v>
      </c>
      <c r="F2769">
        <v>50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3">
      <c r="A2770">
        <v>2419861</v>
      </c>
      <c r="B2770">
        <f t="shared" si="43"/>
        <v>221.40700000000001</v>
      </c>
      <c r="C2770">
        <v>44</v>
      </c>
      <c r="D2770">
        <v>424.36</v>
      </c>
      <c r="E2770">
        <v>36</v>
      </c>
      <c r="F2770">
        <v>50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3">
      <c r="A2771">
        <v>2419932</v>
      </c>
      <c r="B2771">
        <f t="shared" si="43"/>
        <v>221.47800000000001</v>
      </c>
      <c r="C2771">
        <v>44</v>
      </c>
      <c r="D2771">
        <v>425.56</v>
      </c>
      <c r="E2771">
        <v>36</v>
      </c>
      <c r="F2771">
        <v>50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3">
      <c r="A2772">
        <v>2420090</v>
      </c>
      <c r="B2772">
        <f t="shared" si="43"/>
        <v>221.636</v>
      </c>
      <c r="C2772">
        <v>44</v>
      </c>
      <c r="D2772">
        <v>426.29</v>
      </c>
      <c r="E2772">
        <v>36</v>
      </c>
      <c r="F2772">
        <v>50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3">
      <c r="A2773">
        <v>2420100</v>
      </c>
      <c r="B2773">
        <f t="shared" si="43"/>
        <v>221.64599999999999</v>
      </c>
      <c r="C2773">
        <v>44</v>
      </c>
      <c r="D2773">
        <v>427.1</v>
      </c>
      <c r="E2773">
        <v>36</v>
      </c>
      <c r="F2773">
        <v>50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3">
      <c r="A2774">
        <v>2420169</v>
      </c>
      <c r="B2774">
        <f t="shared" si="43"/>
        <v>221.715</v>
      </c>
      <c r="C2774">
        <v>44</v>
      </c>
      <c r="D2774">
        <v>427.45</v>
      </c>
      <c r="E2774">
        <v>36</v>
      </c>
      <c r="F2774">
        <v>50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3">
      <c r="A2775">
        <v>2420328</v>
      </c>
      <c r="B2775">
        <f t="shared" si="43"/>
        <v>221.874</v>
      </c>
      <c r="C2775">
        <v>43</v>
      </c>
      <c r="D2775">
        <v>427.34</v>
      </c>
      <c r="E2775">
        <v>36</v>
      </c>
      <c r="F2775">
        <v>50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3">
      <c r="A2776">
        <v>2420337</v>
      </c>
      <c r="B2776">
        <f t="shared" si="43"/>
        <v>221.88300000000001</v>
      </c>
      <c r="C2776">
        <v>43</v>
      </c>
      <c r="D2776">
        <v>427.16</v>
      </c>
      <c r="E2776">
        <v>36</v>
      </c>
      <c r="F2776">
        <v>50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3">
      <c r="A2777">
        <v>2420408</v>
      </c>
      <c r="B2777">
        <f t="shared" si="43"/>
        <v>221.95400000000001</v>
      </c>
      <c r="C2777">
        <v>43</v>
      </c>
      <c r="D2777">
        <v>426.44</v>
      </c>
      <c r="E2777">
        <v>36</v>
      </c>
      <c r="F2777">
        <v>50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3">
      <c r="A2778">
        <v>2420567</v>
      </c>
      <c r="B2778">
        <f t="shared" si="43"/>
        <v>222.113</v>
      </c>
      <c r="C2778">
        <v>43</v>
      </c>
      <c r="D2778">
        <v>425.15</v>
      </c>
      <c r="E2778">
        <v>36</v>
      </c>
      <c r="F2778">
        <v>50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3">
      <c r="A2779">
        <v>2420576</v>
      </c>
      <c r="B2779">
        <f t="shared" si="43"/>
        <v>222.12200000000001</v>
      </c>
      <c r="C2779">
        <v>44</v>
      </c>
      <c r="D2779">
        <v>422.97</v>
      </c>
      <c r="E2779">
        <v>36</v>
      </c>
      <c r="F2779">
        <v>50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3">
      <c r="A2780">
        <v>2420645</v>
      </c>
      <c r="B2780">
        <f t="shared" si="43"/>
        <v>222.191</v>
      </c>
      <c r="C2780">
        <v>44</v>
      </c>
      <c r="D2780">
        <v>421.33</v>
      </c>
      <c r="E2780">
        <v>36</v>
      </c>
      <c r="F2780">
        <v>50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3">
      <c r="A2781">
        <v>2420804</v>
      </c>
      <c r="B2781">
        <f t="shared" si="43"/>
        <v>222.35</v>
      </c>
      <c r="C2781">
        <v>44</v>
      </c>
      <c r="D2781">
        <v>419.97</v>
      </c>
      <c r="E2781">
        <v>36</v>
      </c>
      <c r="F2781">
        <v>50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3">
      <c r="A2782">
        <v>2420812</v>
      </c>
      <c r="B2782">
        <f t="shared" si="43"/>
        <v>222.358</v>
      </c>
      <c r="C2782">
        <v>44</v>
      </c>
      <c r="D2782">
        <v>419.5</v>
      </c>
      <c r="E2782">
        <v>36</v>
      </c>
      <c r="F2782">
        <v>50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3">
      <c r="A2783">
        <v>2420883</v>
      </c>
      <c r="B2783">
        <f t="shared" si="43"/>
        <v>222.429</v>
      </c>
      <c r="C2783">
        <v>44</v>
      </c>
      <c r="D2783">
        <v>418.66</v>
      </c>
      <c r="E2783">
        <v>36</v>
      </c>
      <c r="F2783">
        <v>50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3">
      <c r="A2784">
        <v>2421041</v>
      </c>
      <c r="B2784">
        <f t="shared" si="43"/>
        <v>222.58699999999999</v>
      </c>
      <c r="C2784">
        <v>44</v>
      </c>
      <c r="D2784">
        <v>418.02</v>
      </c>
      <c r="E2784">
        <v>36</v>
      </c>
      <c r="F2784">
        <v>50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3">
      <c r="A2785">
        <v>2421049</v>
      </c>
      <c r="B2785">
        <f t="shared" si="43"/>
        <v>222.595</v>
      </c>
      <c r="C2785">
        <v>44</v>
      </c>
      <c r="D2785">
        <v>417.37</v>
      </c>
      <c r="E2785">
        <v>36</v>
      </c>
      <c r="F2785">
        <v>50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3">
      <c r="A2786">
        <v>2421120</v>
      </c>
      <c r="B2786">
        <f t="shared" si="43"/>
        <v>222.666</v>
      </c>
      <c r="C2786">
        <v>43</v>
      </c>
      <c r="D2786">
        <v>417.09</v>
      </c>
      <c r="E2786">
        <v>36</v>
      </c>
      <c r="F2786">
        <v>50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3">
      <c r="A2787">
        <v>2421278</v>
      </c>
      <c r="B2787">
        <f t="shared" si="43"/>
        <v>222.82400000000001</v>
      </c>
      <c r="C2787">
        <v>43</v>
      </c>
      <c r="D2787">
        <v>416.45</v>
      </c>
      <c r="E2787">
        <v>36</v>
      </c>
      <c r="F2787">
        <v>50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3">
      <c r="A2788">
        <v>2421286</v>
      </c>
      <c r="B2788">
        <f t="shared" si="43"/>
        <v>222.83199999999999</v>
      </c>
      <c r="C2788">
        <v>43</v>
      </c>
      <c r="D2788">
        <v>415.81</v>
      </c>
      <c r="E2788">
        <v>36</v>
      </c>
      <c r="F2788">
        <v>50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3">
      <c r="A2789">
        <v>2421356</v>
      </c>
      <c r="B2789">
        <f t="shared" si="43"/>
        <v>222.90199999999999</v>
      </c>
      <c r="C2789">
        <v>43</v>
      </c>
      <c r="D2789">
        <v>414.49</v>
      </c>
      <c r="E2789">
        <v>36</v>
      </c>
      <c r="F2789">
        <v>50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3">
      <c r="A2790">
        <v>2421515</v>
      </c>
      <c r="B2790">
        <f t="shared" si="43"/>
        <v>223.06100000000001</v>
      </c>
      <c r="C2790">
        <v>43</v>
      </c>
      <c r="D2790">
        <v>413.43</v>
      </c>
      <c r="E2790">
        <v>36</v>
      </c>
      <c r="F2790">
        <v>50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3">
      <c r="A2791">
        <v>2421524</v>
      </c>
      <c r="B2791">
        <f t="shared" si="43"/>
        <v>223.07</v>
      </c>
      <c r="C2791">
        <v>43</v>
      </c>
      <c r="D2791">
        <v>412.38</v>
      </c>
      <c r="E2791">
        <v>36</v>
      </c>
      <c r="F2791">
        <v>50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3">
      <c r="A2792">
        <v>2421595</v>
      </c>
      <c r="B2792">
        <f t="shared" si="43"/>
        <v>223.14099999999999</v>
      </c>
      <c r="C2792">
        <v>43</v>
      </c>
      <c r="D2792">
        <v>412.01</v>
      </c>
      <c r="E2792">
        <v>36</v>
      </c>
      <c r="F2792">
        <v>50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3">
      <c r="A2793">
        <v>2421752</v>
      </c>
      <c r="B2793">
        <f t="shared" si="43"/>
        <v>223.298</v>
      </c>
      <c r="C2793">
        <v>44</v>
      </c>
      <c r="D2793">
        <v>411.82</v>
      </c>
      <c r="E2793">
        <v>36</v>
      </c>
      <c r="F2793">
        <v>50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3">
      <c r="A2794">
        <v>2421762</v>
      </c>
      <c r="B2794">
        <f t="shared" si="43"/>
        <v>223.30799999999999</v>
      </c>
      <c r="C2794">
        <v>44</v>
      </c>
      <c r="D2794">
        <v>411.63</v>
      </c>
      <c r="E2794">
        <v>36</v>
      </c>
      <c r="F2794">
        <v>50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3">
      <c r="A2795">
        <v>2421832</v>
      </c>
      <c r="B2795">
        <f t="shared" si="43"/>
        <v>223.37799999999999</v>
      </c>
      <c r="C2795">
        <v>44</v>
      </c>
      <c r="D2795">
        <v>411.32</v>
      </c>
      <c r="E2795">
        <v>36</v>
      </c>
      <c r="F2795">
        <v>50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">
      <c r="A2796">
        <v>2421990</v>
      </c>
      <c r="B2796">
        <f t="shared" si="43"/>
        <v>223.536</v>
      </c>
      <c r="C2796">
        <v>44</v>
      </c>
      <c r="D2796">
        <v>411.2</v>
      </c>
      <c r="E2796">
        <v>36</v>
      </c>
      <c r="F2796">
        <v>50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3">
      <c r="A2797">
        <v>2421999</v>
      </c>
      <c r="B2797">
        <f t="shared" si="43"/>
        <v>223.54499999999999</v>
      </c>
      <c r="C2797">
        <v>44</v>
      </c>
      <c r="D2797">
        <v>411.09</v>
      </c>
      <c r="E2797">
        <v>36</v>
      </c>
      <c r="F2797">
        <v>50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3">
      <c r="A2798">
        <v>2422070</v>
      </c>
      <c r="B2798">
        <f t="shared" si="43"/>
        <v>223.61600000000001</v>
      </c>
      <c r="C2798">
        <v>44</v>
      </c>
      <c r="D2798">
        <v>411.09</v>
      </c>
      <c r="E2798">
        <v>36</v>
      </c>
      <c r="F2798">
        <v>50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3">
      <c r="A2799">
        <v>2422228</v>
      </c>
      <c r="B2799">
        <f t="shared" si="43"/>
        <v>223.774</v>
      </c>
      <c r="C2799">
        <v>43</v>
      </c>
      <c r="D2799">
        <v>410.95</v>
      </c>
      <c r="E2799">
        <v>36</v>
      </c>
      <c r="F2799">
        <v>50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3">
      <c r="A2800">
        <v>2422238</v>
      </c>
      <c r="B2800">
        <f t="shared" si="43"/>
        <v>223.78399999999999</v>
      </c>
      <c r="C2800">
        <v>43</v>
      </c>
      <c r="D2800">
        <v>410.81</v>
      </c>
      <c r="E2800">
        <v>36</v>
      </c>
      <c r="F2800">
        <v>50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3">
      <c r="A2801">
        <v>2422308</v>
      </c>
      <c r="B2801">
        <f t="shared" si="43"/>
        <v>223.85400000000001</v>
      </c>
      <c r="C2801">
        <v>43</v>
      </c>
      <c r="D2801">
        <v>410.23</v>
      </c>
      <c r="E2801">
        <v>36</v>
      </c>
      <c r="F2801">
        <v>50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3">
      <c r="A2802">
        <v>2422467</v>
      </c>
      <c r="B2802">
        <f t="shared" si="43"/>
        <v>224.01300000000001</v>
      </c>
      <c r="C2802">
        <v>43</v>
      </c>
      <c r="D2802">
        <v>409.34</v>
      </c>
      <c r="E2802">
        <v>36</v>
      </c>
      <c r="F2802">
        <v>50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3">
      <c r="A2803">
        <v>2422476</v>
      </c>
      <c r="B2803">
        <f t="shared" si="43"/>
        <v>224.02199999999999</v>
      </c>
      <c r="C2803">
        <v>43</v>
      </c>
      <c r="D2803">
        <v>408.44</v>
      </c>
      <c r="E2803">
        <v>36</v>
      </c>
      <c r="F2803">
        <v>50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3">
      <c r="A2804">
        <v>2422547</v>
      </c>
      <c r="B2804">
        <f t="shared" si="43"/>
        <v>224.09299999999999</v>
      </c>
      <c r="C2804">
        <v>43</v>
      </c>
      <c r="D2804">
        <v>407.98</v>
      </c>
      <c r="E2804">
        <v>36</v>
      </c>
      <c r="F2804">
        <v>50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3">
      <c r="A2805">
        <v>2422706</v>
      </c>
      <c r="B2805">
        <f t="shared" si="43"/>
        <v>224.25200000000001</v>
      </c>
      <c r="C2805">
        <v>43</v>
      </c>
      <c r="D2805">
        <v>407.65</v>
      </c>
      <c r="E2805">
        <v>36</v>
      </c>
      <c r="F2805">
        <v>50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3">
      <c r="A2806">
        <v>2422715</v>
      </c>
      <c r="B2806">
        <f t="shared" si="43"/>
        <v>224.261</v>
      </c>
      <c r="C2806">
        <v>43</v>
      </c>
      <c r="D2806">
        <v>407.32</v>
      </c>
      <c r="E2806">
        <v>36</v>
      </c>
      <c r="F2806">
        <v>50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3">
      <c r="A2807">
        <v>2422786</v>
      </c>
      <c r="B2807">
        <f t="shared" si="43"/>
        <v>224.33199999999999</v>
      </c>
      <c r="C2807">
        <v>43</v>
      </c>
      <c r="D2807">
        <v>406.77</v>
      </c>
      <c r="E2807">
        <v>36</v>
      </c>
      <c r="F2807">
        <v>50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3">
      <c r="A2808">
        <v>2422943</v>
      </c>
      <c r="B2808">
        <f t="shared" si="43"/>
        <v>224.489</v>
      </c>
      <c r="C2808">
        <v>43</v>
      </c>
      <c r="D2808">
        <v>406.32</v>
      </c>
      <c r="E2808">
        <v>36</v>
      </c>
      <c r="F2808">
        <v>50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3">
      <c r="A2809">
        <v>2422953</v>
      </c>
      <c r="B2809">
        <f t="shared" si="43"/>
        <v>224.499</v>
      </c>
      <c r="C2809">
        <v>43</v>
      </c>
      <c r="D2809">
        <v>405.86</v>
      </c>
      <c r="E2809">
        <v>36</v>
      </c>
      <c r="F2809">
        <v>50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3">
      <c r="A2810">
        <v>2423024</v>
      </c>
      <c r="B2810">
        <f t="shared" si="43"/>
        <v>224.57</v>
      </c>
      <c r="C2810">
        <v>43</v>
      </c>
      <c r="D2810">
        <v>405.43</v>
      </c>
      <c r="E2810">
        <v>36</v>
      </c>
      <c r="F2810">
        <v>50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3">
      <c r="A2811">
        <v>2423182</v>
      </c>
      <c r="B2811">
        <f t="shared" si="43"/>
        <v>224.72800000000001</v>
      </c>
      <c r="C2811">
        <v>43</v>
      </c>
      <c r="D2811">
        <v>405.16</v>
      </c>
      <c r="E2811">
        <v>36</v>
      </c>
      <c r="F2811">
        <v>50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3">
      <c r="A2812">
        <v>2423192</v>
      </c>
      <c r="B2812">
        <f t="shared" si="43"/>
        <v>224.738</v>
      </c>
      <c r="C2812">
        <v>43</v>
      </c>
      <c r="D2812">
        <v>404.89</v>
      </c>
      <c r="E2812">
        <v>36</v>
      </c>
      <c r="F2812">
        <v>50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3">
      <c r="A2813">
        <v>2423263</v>
      </c>
      <c r="B2813">
        <f t="shared" si="43"/>
        <v>224.809</v>
      </c>
      <c r="C2813">
        <v>43</v>
      </c>
      <c r="D2813">
        <v>404.65</v>
      </c>
      <c r="E2813">
        <v>36</v>
      </c>
      <c r="F2813">
        <v>50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3">
      <c r="A2814">
        <v>2423421</v>
      </c>
      <c r="B2814">
        <f t="shared" si="43"/>
        <v>224.96700000000001</v>
      </c>
      <c r="C2814">
        <v>43</v>
      </c>
      <c r="D2814">
        <v>404.21</v>
      </c>
      <c r="E2814">
        <v>36</v>
      </c>
      <c r="F2814">
        <v>51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3">
      <c r="A2815">
        <v>2423429</v>
      </c>
      <c r="B2815">
        <f t="shared" si="43"/>
        <v>224.97499999999999</v>
      </c>
      <c r="C2815">
        <v>43</v>
      </c>
      <c r="D2815">
        <v>403.76</v>
      </c>
      <c r="E2815">
        <v>36</v>
      </c>
      <c r="F2815">
        <v>51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3">
      <c r="A2816">
        <v>2423499</v>
      </c>
      <c r="B2816">
        <f t="shared" si="43"/>
        <v>225.04499999999999</v>
      </c>
      <c r="C2816">
        <v>43</v>
      </c>
      <c r="D2816">
        <v>403.43</v>
      </c>
      <c r="E2816">
        <v>36</v>
      </c>
      <c r="F2816">
        <v>51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3">
      <c r="A2817">
        <v>2423658</v>
      </c>
      <c r="B2817">
        <f t="shared" si="43"/>
        <v>225.20400000000001</v>
      </c>
      <c r="C2817">
        <v>43</v>
      </c>
      <c r="D2817">
        <v>403.62</v>
      </c>
      <c r="E2817">
        <v>36</v>
      </c>
      <c r="F2817">
        <v>51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3">
      <c r="A2818">
        <v>2423666</v>
      </c>
      <c r="B2818">
        <f t="shared" si="43"/>
        <v>225.21199999999999</v>
      </c>
      <c r="C2818">
        <v>43</v>
      </c>
      <c r="D2818">
        <v>403.82</v>
      </c>
      <c r="E2818">
        <v>36</v>
      </c>
      <c r="F2818">
        <v>51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3">
      <c r="A2819">
        <v>2423737</v>
      </c>
      <c r="B2819">
        <f t="shared" ref="B2819:B2882" si="44">(A2819-$A$2)/1000</f>
        <v>225.28299999999999</v>
      </c>
      <c r="C2819">
        <v>43</v>
      </c>
      <c r="D2819">
        <v>404.42</v>
      </c>
      <c r="E2819">
        <v>36</v>
      </c>
      <c r="F2819">
        <v>51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3">
      <c r="A2820">
        <v>2423895</v>
      </c>
      <c r="B2820">
        <f t="shared" si="44"/>
        <v>225.441</v>
      </c>
      <c r="C2820">
        <v>43</v>
      </c>
      <c r="D2820">
        <v>405.16</v>
      </c>
      <c r="E2820">
        <v>36</v>
      </c>
      <c r="F2820">
        <v>52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3">
      <c r="A2821">
        <v>2423904</v>
      </c>
      <c r="B2821">
        <f t="shared" si="44"/>
        <v>225.45</v>
      </c>
      <c r="C2821">
        <v>43</v>
      </c>
      <c r="D2821">
        <v>405.9</v>
      </c>
      <c r="E2821">
        <v>36</v>
      </c>
      <c r="F2821">
        <v>52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3">
      <c r="A2822">
        <v>2423973</v>
      </c>
      <c r="B2822">
        <f t="shared" si="44"/>
        <v>225.51900000000001</v>
      </c>
      <c r="C2822">
        <v>43</v>
      </c>
      <c r="D2822">
        <v>406.62</v>
      </c>
      <c r="E2822">
        <v>36</v>
      </c>
      <c r="F2822">
        <v>52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3">
      <c r="A2823">
        <v>2424132</v>
      </c>
      <c r="B2823">
        <f t="shared" si="44"/>
        <v>225.678</v>
      </c>
      <c r="C2823">
        <v>43</v>
      </c>
      <c r="D2823">
        <v>407.3</v>
      </c>
      <c r="E2823">
        <v>36</v>
      </c>
      <c r="F2823">
        <v>52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3">
      <c r="A2824">
        <v>2424141</v>
      </c>
      <c r="B2824">
        <f t="shared" si="44"/>
        <v>225.68700000000001</v>
      </c>
      <c r="C2824">
        <v>43</v>
      </c>
      <c r="D2824">
        <v>407.98</v>
      </c>
      <c r="E2824">
        <v>36</v>
      </c>
      <c r="F2824">
        <v>52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3">
      <c r="A2825">
        <v>2424211</v>
      </c>
      <c r="B2825">
        <f t="shared" si="44"/>
        <v>225.75700000000001</v>
      </c>
      <c r="C2825">
        <v>43</v>
      </c>
      <c r="D2825">
        <v>408.59</v>
      </c>
      <c r="E2825">
        <v>36</v>
      </c>
      <c r="F2825">
        <v>53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3">
      <c r="A2826">
        <v>2424370</v>
      </c>
      <c r="B2826">
        <f t="shared" si="44"/>
        <v>225.916</v>
      </c>
      <c r="C2826">
        <v>43</v>
      </c>
      <c r="D2826">
        <v>409.09</v>
      </c>
      <c r="E2826">
        <v>36</v>
      </c>
      <c r="F2826">
        <v>53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3">
      <c r="A2827">
        <v>2424379</v>
      </c>
      <c r="B2827">
        <f t="shared" si="44"/>
        <v>225.92500000000001</v>
      </c>
      <c r="C2827">
        <v>43</v>
      </c>
      <c r="D2827">
        <v>409.6</v>
      </c>
      <c r="E2827">
        <v>36</v>
      </c>
      <c r="F2827">
        <v>53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>
        <v>2424450</v>
      </c>
      <c r="B2828">
        <f t="shared" si="44"/>
        <v>225.99600000000001</v>
      </c>
      <c r="C2828">
        <v>43</v>
      </c>
      <c r="D2828">
        <v>410.18</v>
      </c>
      <c r="E2828">
        <v>36</v>
      </c>
      <c r="F2828">
        <v>53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3">
      <c r="A2829">
        <v>2424607</v>
      </c>
      <c r="B2829">
        <f t="shared" si="44"/>
        <v>226.15299999999999</v>
      </c>
      <c r="C2829">
        <v>43</v>
      </c>
      <c r="D2829">
        <v>410.85</v>
      </c>
      <c r="E2829">
        <v>36</v>
      </c>
      <c r="F2829">
        <v>54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3">
      <c r="A2830">
        <v>2424616</v>
      </c>
      <c r="B2830">
        <f t="shared" si="44"/>
        <v>226.16200000000001</v>
      </c>
      <c r="C2830">
        <v>43</v>
      </c>
      <c r="D2830">
        <v>411.51</v>
      </c>
      <c r="E2830">
        <v>36</v>
      </c>
      <c r="F2830">
        <v>54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3">
      <c r="A2831">
        <v>2424687</v>
      </c>
      <c r="B2831">
        <f t="shared" si="44"/>
        <v>226.233</v>
      </c>
      <c r="C2831">
        <v>43</v>
      </c>
      <c r="D2831">
        <v>412.06</v>
      </c>
      <c r="E2831">
        <v>36</v>
      </c>
      <c r="F2831">
        <v>54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3">
      <c r="A2832">
        <v>2424845</v>
      </c>
      <c r="B2832">
        <f t="shared" si="44"/>
        <v>226.39099999999999</v>
      </c>
      <c r="C2832">
        <v>43</v>
      </c>
      <c r="D2832">
        <v>412.16</v>
      </c>
      <c r="E2832">
        <v>36</v>
      </c>
      <c r="F2832">
        <v>54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3">
      <c r="A2833">
        <v>2424854</v>
      </c>
      <c r="B2833">
        <f t="shared" si="44"/>
        <v>226.4</v>
      </c>
      <c r="C2833">
        <v>43</v>
      </c>
      <c r="D2833">
        <v>412.27</v>
      </c>
      <c r="E2833">
        <v>36</v>
      </c>
      <c r="F2833">
        <v>55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3">
      <c r="A2834">
        <v>2424925</v>
      </c>
      <c r="B2834">
        <f t="shared" si="44"/>
        <v>226.471</v>
      </c>
      <c r="C2834">
        <v>43</v>
      </c>
      <c r="D2834">
        <v>411.99</v>
      </c>
      <c r="E2834">
        <v>36</v>
      </c>
      <c r="F2834">
        <v>55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3">
      <c r="A2835">
        <v>2425083</v>
      </c>
      <c r="B2835">
        <f t="shared" si="44"/>
        <v>226.62899999999999</v>
      </c>
      <c r="C2835">
        <v>43</v>
      </c>
      <c r="D2835">
        <v>411.66</v>
      </c>
      <c r="E2835">
        <v>36</v>
      </c>
      <c r="F2835">
        <v>55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3">
      <c r="A2836">
        <v>2425093</v>
      </c>
      <c r="B2836">
        <f t="shared" si="44"/>
        <v>226.63900000000001</v>
      </c>
      <c r="C2836">
        <v>43</v>
      </c>
      <c r="D2836">
        <v>411.33</v>
      </c>
      <c r="E2836">
        <v>36</v>
      </c>
      <c r="F2836">
        <v>56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3">
      <c r="A2837">
        <v>2425162</v>
      </c>
      <c r="B2837">
        <f t="shared" si="44"/>
        <v>226.708</v>
      </c>
      <c r="C2837">
        <v>43</v>
      </c>
      <c r="D2837">
        <v>410.97</v>
      </c>
      <c r="E2837">
        <v>36</v>
      </c>
      <c r="F2837">
        <v>56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3">
      <c r="A2838">
        <v>2425321</v>
      </c>
      <c r="B2838">
        <f t="shared" si="44"/>
        <v>226.86699999999999</v>
      </c>
      <c r="C2838">
        <v>43</v>
      </c>
      <c r="D2838">
        <v>410.4</v>
      </c>
      <c r="E2838">
        <v>36</v>
      </c>
      <c r="F2838">
        <v>56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3">
      <c r="A2839">
        <v>2425329</v>
      </c>
      <c r="B2839">
        <f t="shared" si="44"/>
        <v>226.875</v>
      </c>
      <c r="C2839">
        <v>43</v>
      </c>
      <c r="D2839">
        <v>409.84</v>
      </c>
      <c r="E2839">
        <v>36</v>
      </c>
      <c r="F2839">
        <v>56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3">
      <c r="A2840">
        <v>2425400</v>
      </c>
      <c r="B2840">
        <f t="shared" si="44"/>
        <v>226.946</v>
      </c>
      <c r="C2840">
        <v>43</v>
      </c>
      <c r="D2840">
        <v>408.95</v>
      </c>
      <c r="E2840">
        <v>36</v>
      </c>
      <c r="F2840">
        <v>56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3">
      <c r="A2841">
        <v>2425559</v>
      </c>
      <c r="B2841">
        <f t="shared" si="44"/>
        <v>227.10499999999999</v>
      </c>
      <c r="C2841">
        <v>43</v>
      </c>
      <c r="D2841">
        <v>407.82</v>
      </c>
      <c r="E2841">
        <v>36</v>
      </c>
      <c r="F2841">
        <v>57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3">
      <c r="A2842">
        <v>2425567</v>
      </c>
      <c r="B2842">
        <f t="shared" si="44"/>
        <v>227.113</v>
      </c>
      <c r="C2842">
        <v>43</v>
      </c>
      <c r="D2842">
        <v>406.68</v>
      </c>
      <c r="E2842">
        <v>36</v>
      </c>
      <c r="F2842">
        <v>57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3">
      <c r="A2843">
        <v>2425637</v>
      </c>
      <c r="B2843">
        <f t="shared" si="44"/>
        <v>227.18299999999999</v>
      </c>
      <c r="C2843">
        <v>43</v>
      </c>
      <c r="D2843">
        <v>405.46</v>
      </c>
      <c r="E2843">
        <v>36</v>
      </c>
      <c r="F2843">
        <v>57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3">
      <c r="A2844">
        <v>2425795</v>
      </c>
      <c r="B2844">
        <f t="shared" si="44"/>
        <v>227.34100000000001</v>
      </c>
      <c r="C2844">
        <v>43</v>
      </c>
      <c r="D2844">
        <v>404.23</v>
      </c>
      <c r="E2844">
        <v>36</v>
      </c>
      <c r="F2844">
        <v>57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3">
      <c r="A2845">
        <v>2425804</v>
      </c>
      <c r="B2845">
        <f t="shared" si="44"/>
        <v>227.35</v>
      </c>
      <c r="C2845">
        <v>43</v>
      </c>
      <c r="D2845">
        <v>402.99</v>
      </c>
      <c r="E2845">
        <v>36</v>
      </c>
      <c r="F2845">
        <v>57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3">
      <c r="A2846">
        <v>2425874</v>
      </c>
      <c r="B2846">
        <f t="shared" si="44"/>
        <v>227.42</v>
      </c>
      <c r="C2846">
        <v>43</v>
      </c>
      <c r="D2846">
        <v>401.75</v>
      </c>
      <c r="E2846">
        <v>36</v>
      </c>
      <c r="F2846">
        <v>57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3">
      <c r="A2847">
        <v>2426033</v>
      </c>
      <c r="B2847">
        <f t="shared" si="44"/>
        <v>227.57900000000001</v>
      </c>
      <c r="C2847">
        <v>43</v>
      </c>
      <c r="D2847">
        <v>400.57</v>
      </c>
      <c r="E2847">
        <v>36</v>
      </c>
      <c r="F2847">
        <v>57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3">
      <c r="A2848">
        <v>2426042</v>
      </c>
      <c r="B2848">
        <f t="shared" si="44"/>
        <v>227.58799999999999</v>
      </c>
      <c r="C2848">
        <v>43</v>
      </c>
      <c r="D2848">
        <v>398.77</v>
      </c>
      <c r="E2848">
        <v>36</v>
      </c>
      <c r="F2848">
        <v>57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3">
      <c r="A2849">
        <v>2426113</v>
      </c>
      <c r="B2849">
        <f t="shared" si="44"/>
        <v>227.65899999999999</v>
      </c>
      <c r="C2849">
        <v>43</v>
      </c>
      <c r="D2849">
        <v>397.58</v>
      </c>
      <c r="E2849">
        <v>36</v>
      </c>
      <c r="F2849">
        <v>58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3">
      <c r="A2850">
        <v>2426270</v>
      </c>
      <c r="B2850">
        <f t="shared" si="44"/>
        <v>227.816</v>
      </c>
      <c r="C2850">
        <v>43</v>
      </c>
      <c r="D2850">
        <v>396.33</v>
      </c>
      <c r="E2850">
        <v>36</v>
      </c>
      <c r="F2850">
        <v>59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3">
      <c r="A2851">
        <v>2426279</v>
      </c>
      <c r="B2851">
        <f t="shared" si="44"/>
        <v>227.82499999999999</v>
      </c>
      <c r="C2851">
        <v>43</v>
      </c>
      <c r="D2851">
        <v>395.71</v>
      </c>
      <c r="E2851">
        <v>36</v>
      </c>
      <c r="F2851">
        <v>59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3">
      <c r="A2852">
        <v>2426350</v>
      </c>
      <c r="B2852">
        <f t="shared" si="44"/>
        <v>227.89599999999999</v>
      </c>
      <c r="C2852">
        <v>43</v>
      </c>
      <c r="D2852">
        <v>394.57</v>
      </c>
      <c r="E2852">
        <v>36</v>
      </c>
      <c r="F2852">
        <v>59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3">
      <c r="A2853">
        <v>2426508</v>
      </c>
      <c r="B2853">
        <f t="shared" si="44"/>
        <v>228.054</v>
      </c>
      <c r="C2853">
        <v>43</v>
      </c>
      <c r="D2853">
        <v>394.16</v>
      </c>
      <c r="E2853">
        <v>36</v>
      </c>
      <c r="F2853">
        <v>59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3">
      <c r="A2854">
        <v>2426519</v>
      </c>
      <c r="B2854">
        <f t="shared" si="44"/>
        <v>228.065</v>
      </c>
      <c r="C2854">
        <v>43</v>
      </c>
      <c r="D2854">
        <v>394.55</v>
      </c>
      <c r="E2854">
        <v>36</v>
      </c>
      <c r="F2854">
        <v>59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3">
      <c r="A2855">
        <v>2426589</v>
      </c>
      <c r="B2855">
        <f t="shared" si="44"/>
        <v>228.13499999999999</v>
      </c>
      <c r="C2855">
        <v>43</v>
      </c>
      <c r="D2855">
        <v>395.46</v>
      </c>
      <c r="E2855">
        <v>36</v>
      </c>
      <c r="F2855">
        <v>60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3">
      <c r="A2856">
        <v>2426747</v>
      </c>
      <c r="B2856">
        <f t="shared" si="44"/>
        <v>228.29300000000001</v>
      </c>
      <c r="C2856">
        <v>42</v>
      </c>
      <c r="D2856">
        <v>397.15</v>
      </c>
      <c r="E2856">
        <v>36</v>
      </c>
      <c r="F2856">
        <v>60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3">
      <c r="A2857">
        <v>2426755</v>
      </c>
      <c r="B2857">
        <f t="shared" si="44"/>
        <v>228.30099999999999</v>
      </c>
      <c r="C2857">
        <v>43</v>
      </c>
      <c r="D2857">
        <v>398.05</v>
      </c>
      <c r="E2857">
        <v>36</v>
      </c>
      <c r="F2857">
        <v>60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3">
      <c r="A2858">
        <v>2426825</v>
      </c>
      <c r="B2858">
        <f t="shared" si="44"/>
        <v>228.37100000000001</v>
      </c>
      <c r="C2858">
        <v>43</v>
      </c>
      <c r="D2858">
        <v>399.82</v>
      </c>
      <c r="E2858">
        <v>36</v>
      </c>
      <c r="F2858">
        <v>60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3">
      <c r="A2859">
        <v>2426984</v>
      </c>
      <c r="B2859">
        <f t="shared" si="44"/>
        <v>228.53</v>
      </c>
      <c r="C2859">
        <v>42</v>
      </c>
      <c r="D2859">
        <v>401.62</v>
      </c>
      <c r="E2859">
        <v>36</v>
      </c>
      <c r="F2859">
        <v>61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3">
      <c r="A2860">
        <v>2426992</v>
      </c>
      <c r="B2860">
        <f t="shared" si="44"/>
        <v>228.53800000000001</v>
      </c>
      <c r="C2860">
        <v>42</v>
      </c>
      <c r="D2860">
        <v>404</v>
      </c>
      <c r="E2860">
        <v>36</v>
      </c>
      <c r="F2860">
        <v>61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>
        <v>2427063</v>
      </c>
      <c r="B2861">
        <f t="shared" si="44"/>
        <v>228.60900000000001</v>
      </c>
      <c r="C2861">
        <v>42</v>
      </c>
      <c r="D2861">
        <v>405.49</v>
      </c>
      <c r="E2861">
        <v>36</v>
      </c>
      <c r="F2861">
        <v>62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3">
      <c r="A2862">
        <v>2427220</v>
      </c>
      <c r="B2862">
        <f t="shared" si="44"/>
        <v>228.76599999999999</v>
      </c>
      <c r="C2862">
        <v>42</v>
      </c>
      <c r="D2862">
        <v>406.03</v>
      </c>
      <c r="E2862">
        <v>36</v>
      </c>
      <c r="F2862">
        <v>62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3">
      <c r="A2863">
        <v>2427231</v>
      </c>
      <c r="B2863">
        <f t="shared" si="44"/>
        <v>228.77699999999999</v>
      </c>
      <c r="C2863">
        <v>42</v>
      </c>
      <c r="D2863">
        <v>405.99</v>
      </c>
      <c r="E2863">
        <v>36</v>
      </c>
      <c r="F2863">
        <v>62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3">
      <c r="A2864">
        <v>2427301</v>
      </c>
      <c r="B2864">
        <f t="shared" si="44"/>
        <v>228.84700000000001</v>
      </c>
      <c r="C2864">
        <v>42</v>
      </c>
      <c r="D2864">
        <v>405.79</v>
      </c>
      <c r="E2864">
        <v>36</v>
      </c>
      <c r="F2864">
        <v>62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3">
      <c r="A2865">
        <v>2427459</v>
      </c>
      <c r="B2865">
        <f t="shared" si="44"/>
        <v>229.005</v>
      </c>
      <c r="C2865">
        <v>42</v>
      </c>
      <c r="D2865">
        <v>405.78</v>
      </c>
      <c r="E2865">
        <v>36</v>
      </c>
      <c r="F2865">
        <v>62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3">
      <c r="A2866">
        <v>2427469</v>
      </c>
      <c r="B2866">
        <f t="shared" si="44"/>
        <v>229.01499999999999</v>
      </c>
      <c r="C2866">
        <v>42</v>
      </c>
      <c r="D2866">
        <v>405.77</v>
      </c>
      <c r="E2866">
        <v>36</v>
      </c>
      <c r="F2866">
        <v>62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>
        <v>2427539</v>
      </c>
      <c r="B2867">
        <f t="shared" si="44"/>
        <v>229.08500000000001</v>
      </c>
      <c r="C2867">
        <v>42</v>
      </c>
      <c r="D2867">
        <v>405.91</v>
      </c>
      <c r="E2867">
        <v>36</v>
      </c>
      <c r="F2867">
        <v>62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3">
      <c r="A2868">
        <v>2427698</v>
      </c>
      <c r="B2868">
        <f t="shared" si="44"/>
        <v>229.244</v>
      </c>
      <c r="C2868">
        <v>42</v>
      </c>
      <c r="D2868">
        <v>405.73</v>
      </c>
      <c r="E2868">
        <v>36</v>
      </c>
      <c r="F2868">
        <v>62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3">
      <c r="A2869">
        <v>2427708</v>
      </c>
      <c r="B2869">
        <f t="shared" si="44"/>
        <v>229.25399999999999</v>
      </c>
      <c r="C2869">
        <v>42</v>
      </c>
      <c r="D2869">
        <v>405.54</v>
      </c>
      <c r="E2869">
        <v>36</v>
      </c>
      <c r="F2869">
        <v>62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3">
      <c r="A2870">
        <v>2427778</v>
      </c>
      <c r="B2870">
        <f t="shared" si="44"/>
        <v>229.32400000000001</v>
      </c>
      <c r="C2870">
        <v>42</v>
      </c>
      <c r="D2870">
        <v>404.67</v>
      </c>
      <c r="E2870">
        <v>36</v>
      </c>
      <c r="F2870">
        <v>62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3">
      <c r="A2871">
        <v>2427936</v>
      </c>
      <c r="B2871">
        <f t="shared" si="44"/>
        <v>229.482</v>
      </c>
      <c r="C2871">
        <v>43</v>
      </c>
      <c r="D2871">
        <v>402.78</v>
      </c>
      <c r="E2871">
        <v>36</v>
      </c>
      <c r="F2871">
        <v>62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3">
      <c r="A2872">
        <v>2427947</v>
      </c>
      <c r="B2872">
        <f t="shared" si="44"/>
        <v>229.49299999999999</v>
      </c>
      <c r="C2872">
        <v>43</v>
      </c>
      <c r="D2872">
        <v>400.9</v>
      </c>
      <c r="E2872">
        <v>36</v>
      </c>
      <c r="F2872">
        <v>62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3">
      <c r="A2873">
        <v>2428016</v>
      </c>
      <c r="B2873">
        <f t="shared" si="44"/>
        <v>229.56200000000001</v>
      </c>
      <c r="C2873">
        <v>43</v>
      </c>
      <c r="D2873">
        <v>399.69</v>
      </c>
      <c r="E2873">
        <v>36</v>
      </c>
      <c r="F2873">
        <v>62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3">
      <c r="A2874">
        <v>2428175</v>
      </c>
      <c r="B2874">
        <f t="shared" si="44"/>
        <v>229.721</v>
      </c>
      <c r="C2874">
        <v>43</v>
      </c>
      <c r="D2874">
        <v>398.56</v>
      </c>
      <c r="E2874">
        <v>36</v>
      </c>
      <c r="F2874">
        <v>61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3">
      <c r="A2875">
        <v>2428185</v>
      </c>
      <c r="B2875">
        <f t="shared" si="44"/>
        <v>229.73099999999999</v>
      </c>
      <c r="C2875">
        <v>42</v>
      </c>
      <c r="D2875">
        <v>397.42</v>
      </c>
      <c r="E2875">
        <v>36</v>
      </c>
      <c r="F2875">
        <v>61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3">
      <c r="A2876">
        <v>2428255</v>
      </c>
      <c r="B2876">
        <f t="shared" si="44"/>
        <v>229.80099999999999</v>
      </c>
      <c r="C2876">
        <v>42</v>
      </c>
      <c r="D2876">
        <v>395.08</v>
      </c>
      <c r="E2876">
        <v>36</v>
      </c>
      <c r="F2876">
        <v>61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3">
      <c r="A2877">
        <v>2428413</v>
      </c>
      <c r="B2877">
        <f t="shared" si="44"/>
        <v>229.959</v>
      </c>
      <c r="C2877">
        <v>42</v>
      </c>
      <c r="D2877">
        <v>393.17</v>
      </c>
      <c r="E2877">
        <v>36</v>
      </c>
      <c r="F2877">
        <v>60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3">
      <c r="A2878">
        <v>2428422</v>
      </c>
      <c r="B2878">
        <f t="shared" si="44"/>
        <v>229.96799999999999</v>
      </c>
      <c r="C2878">
        <v>42</v>
      </c>
      <c r="D2878">
        <v>391.26</v>
      </c>
      <c r="E2878">
        <v>36</v>
      </c>
      <c r="F2878">
        <v>60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3">
      <c r="A2879">
        <v>2428491</v>
      </c>
      <c r="B2879">
        <f t="shared" si="44"/>
        <v>230.03700000000001</v>
      </c>
      <c r="C2879">
        <v>42</v>
      </c>
      <c r="D2879">
        <v>390.55</v>
      </c>
      <c r="E2879">
        <v>36</v>
      </c>
      <c r="F2879">
        <v>60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3">
      <c r="A2880">
        <v>2428650</v>
      </c>
      <c r="B2880">
        <f t="shared" si="44"/>
        <v>230.196</v>
      </c>
      <c r="C2880">
        <v>42</v>
      </c>
      <c r="D2880">
        <v>390.19</v>
      </c>
      <c r="E2880">
        <v>36</v>
      </c>
      <c r="F2880">
        <v>60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3">
      <c r="A2881">
        <v>2428660</v>
      </c>
      <c r="B2881">
        <f t="shared" si="44"/>
        <v>230.20599999999999</v>
      </c>
      <c r="C2881">
        <v>42</v>
      </c>
      <c r="D2881">
        <v>389.83</v>
      </c>
      <c r="E2881">
        <v>36</v>
      </c>
      <c r="F2881">
        <v>60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3">
      <c r="A2882">
        <v>2428731</v>
      </c>
      <c r="B2882">
        <f t="shared" si="44"/>
        <v>230.27699999999999</v>
      </c>
      <c r="C2882">
        <v>42</v>
      </c>
      <c r="D2882">
        <v>389.72</v>
      </c>
      <c r="E2882">
        <v>36</v>
      </c>
      <c r="F2882">
        <v>59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3">
      <c r="A2883">
        <v>2428889</v>
      </c>
      <c r="B2883">
        <f t="shared" ref="B2883:B2946" si="45">(A2883-$A$2)/1000</f>
        <v>230.435</v>
      </c>
      <c r="C2883">
        <v>42</v>
      </c>
      <c r="D2883">
        <v>390.38</v>
      </c>
      <c r="E2883">
        <v>36</v>
      </c>
      <c r="F2883">
        <v>59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3">
      <c r="A2884">
        <v>2428897</v>
      </c>
      <c r="B2884">
        <f t="shared" si="45"/>
        <v>230.44300000000001</v>
      </c>
      <c r="C2884">
        <v>42</v>
      </c>
      <c r="D2884">
        <v>391.05</v>
      </c>
      <c r="E2884">
        <v>36</v>
      </c>
      <c r="F2884">
        <v>59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3">
      <c r="A2885">
        <v>2428967</v>
      </c>
      <c r="B2885">
        <f t="shared" si="45"/>
        <v>230.51300000000001</v>
      </c>
      <c r="C2885">
        <v>42</v>
      </c>
      <c r="D2885">
        <v>391.58</v>
      </c>
      <c r="E2885">
        <v>36</v>
      </c>
      <c r="F2885">
        <v>59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3">
      <c r="A2886">
        <v>2429126</v>
      </c>
      <c r="B2886">
        <f t="shared" si="45"/>
        <v>230.672</v>
      </c>
      <c r="C2886">
        <v>42</v>
      </c>
      <c r="D2886">
        <v>392.08</v>
      </c>
      <c r="E2886">
        <v>36</v>
      </c>
      <c r="F2886">
        <v>59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3">
      <c r="A2887">
        <v>2429134</v>
      </c>
      <c r="B2887">
        <f t="shared" si="45"/>
        <v>230.68</v>
      </c>
      <c r="C2887">
        <v>42</v>
      </c>
      <c r="D2887">
        <v>392.58</v>
      </c>
      <c r="E2887">
        <v>36</v>
      </c>
      <c r="F2887">
        <v>59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3">
      <c r="A2888">
        <v>2429204</v>
      </c>
      <c r="B2888">
        <f t="shared" si="45"/>
        <v>230.75</v>
      </c>
      <c r="C2888">
        <v>42</v>
      </c>
      <c r="D2888">
        <v>393.44</v>
      </c>
      <c r="E2888">
        <v>36</v>
      </c>
      <c r="F2888">
        <v>59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3">
      <c r="A2889">
        <v>2429363</v>
      </c>
      <c r="B2889">
        <f t="shared" si="45"/>
        <v>230.90899999999999</v>
      </c>
      <c r="C2889">
        <v>42</v>
      </c>
      <c r="D2889">
        <v>394.4</v>
      </c>
      <c r="E2889">
        <v>36</v>
      </c>
      <c r="F2889">
        <v>59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3">
      <c r="A2890">
        <v>2429372</v>
      </c>
      <c r="B2890">
        <f t="shared" si="45"/>
        <v>230.91800000000001</v>
      </c>
      <c r="C2890">
        <v>42</v>
      </c>
      <c r="D2890">
        <v>395.37</v>
      </c>
      <c r="E2890">
        <v>36</v>
      </c>
      <c r="F2890">
        <v>59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3">
      <c r="A2891">
        <v>2429442</v>
      </c>
      <c r="B2891">
        <f t="shared" si="45"/>
        <v>230.988</v>
      </c>
      <c r="C2891">
        <v>42</v>
      </c>
      <c r="D2891">
        <v>396.27</v>
      </c>
      <c r="E2891">
        <v>36</v>
      </c>
      <c r="F2891">
        <v>59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3">
      <c r="A2892">
        <v>2429600</v>
      </c>
      <c r="B2892">
        <f t="shared" si="45"/>
        <v>231.14599999999999</v>
      </c>
      <c r="C2892">
        <v>42</v>
      </c>
      <c r="D2892">
        <v>397.16</v>
      </c>
      <c r="E2892">
        <v>36</v>
      </c>
      <c r="F2892">
        <v>59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3">
      <c r="A2893">
        <v>2429608</v>
      </c>
      <c r="B2893">
        <f t="shared" si="45"/>
        <v>231.154</v>
      </c>
      <c r="C2893">
        <v>42</v>
      </c>
      <c r="D2893">
        <v>398.05</v>
      </c>
      <c r="E2893">
        <v>36</v>
      </c>
      <c r="F2893">
        <v>59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3">
      <c r="A2894">
        <v>2429679</v>
      </c>
      <c r="B2894">
        <f t="shared" si="45"/>
        <v>231.22499999999999</v>
      </c>
      <c r="C2894">
        <v>42</v>
      </c>
      <c r="D2894">
        <v>398.51</v>
      </c>
      <c r="E2894">
        <v>36</v>
      </c>
      <c r="F2894">
        <v>59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3">
      <c r="A2895">
        <v>2429838</v>
      </c>
      <c r="B2895">
        <f t="shared" si="45"/>
        <v>231.38399999999999</v>
      </c>
      <c r="C2895">
        <v>42</v>
      </c>
      <c r="D2895">
        <v>398.41</v>
      </c>
      <c r="E2895">
        <v>36</v>
      </c>
      <c r="F2895">
        <v>59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3">
      <c r="A2896">
        <v>2429846</v>
      </c>
      <c r="B2896">
        <f t="shared" si="45"/>
        <v>231.392</v>
      </c>
      <c r="C2896">
        <v>42</v>
      </c>
      <c r="D2896">
        <v>398.31</v>
      </c>
      <c r="E2896">
        <v>36</v>
      </c>
      <c r="F2896">
        <v>59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3">
      <c r="A2897">
        <v>2429917</v>
      </c>
      <c r="B2897">
        <f t="shared" si="45"/>
        <v>231.46299999999999</v>
      </c>
      <c r="C2897">
        <v>42</v>
      </c>
      <c r="D2897">
        <v>398.18</v>
      </c>
      <c r="E2897">
        <v>36</v>
      </c>
      <c r="F2897">
        <v>59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3">
      <c r="A2898">
        <v>2430074</v>
      </c>
      <c r="B2898">
        <f t="shared" si="45"/>
        <v>231.62</v>
      </c>
      <c r="C2898">
        <v>42</v>
      </c>
      <c r="D2898">
        <v>398.04</v>
      </c>
      <c r="E2898">
        <v>36</v>
      </c>
      <c r="F2898">
        <v>59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3">
      <c r="A2899">
        <v>2430084</v>
      </c>
      <c r="B2899">
        <f t="shared" si="45"/>
        <v>231.63</v>
      </c>
      <c r="C2899">
        <v>42</v>
      </c>
      <c r="D2899">
        <v>397.91</v>
      </c>
      <c r="E2899">
        <v>36</v>
      </c>
      <c r="F2899">
        <v>59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3">
      <c r="A2900">
        <v>2430154</v>
      </c>
      <c r="B2900">
        <f t="shared" si="45"/>
        <v>231.7</v>
      </c>
      <c r="C2900">
        <v>42</v>
      </c>
      <c r="D2900">
        <v>397.78</v>
      </c>
      <c r="E2900">
        <v>36</v>
      </c>
      <c r="F2900">
        <v>59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3">
      <c r="A2901">
        <v>2430313</v>
      </c>
      <c r="B2901">
        <f t="shared" si="45"/>
        <v>231.85900000000001</v>
      </c>
      <c r="C2901">
        <v>42</v>
      </c>
      <c r="D2901">
        <v>397.67</v>
      </c>
      <c r="E2901">
        <v>36</v>
      </c>
      <c r="F2901">
        <v>59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3">
      <c r="A2902">
        <v>2430321</v>
      </c>
      <c r="B2902">
        <f t="shared" si="45"/>
        <v>231.86699999999999</v>
      </c>
      <c r="C2902">
        <v>42</v>
      </c>
      <c r="D2902">
        <v>397.56</v>
      </c>
      <c r="E2902">
        <v>36</v>
      </c>
      <c r="F2902">
        <v>59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3">
      <c r="A2903">
        <v>2430392</v>
      </c>
      <c r="B2903">
        <f t="shared" si="45"/>
        <v>231.93799999999999</v>
      </c>
      <c r="C2903">
        <v>42</v>
      </c>
      <c r="D2903">
        <v>397.42</v>
      </c>
      <c r="E2903">
        <v>36</v>
      </c>
      <c r="F2903">
        <v>58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3">
      <c r="A2904">
        <v>2430551</v>
      </c>
      <c r="B2904">
        <f t="shared" si="45"/>
        <v>232.09700000000001</v>
      </c>
      <c r="C2904">
        <v>42</v>
      </c>
      <c r="D2904">
        <v>397.23</v>
      </c>
      <c r="E2904">
        <v>36</v>
      </c>
      <c r="F2904">
        <v>57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3">
      <c r="A2905">
        <v>2430559</v>
      </c>
      <c r="B2905">
        <f t="shared" si="45"/>
        <v>232.10499999999999</v>
      </c>
      <c r="C2905">
        <v>42</v>
      </c>
      <c r="D2905">
        <v>397.04</v>
      </c>
      <c r="E2905">
        <v>36</v>
      </c>
      <c r="F2905">
        <v>57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3">
      <c r="A2906">
        <v>2430629</v>
      </c>
      <c r="B2906">
        <f t="shared" si="45"/>
        <v>232.17500000000001</v>
      </c>
      <c r="C2906">
        <v>42</v>
      </c>
      <c r="D2906">
        <v>396.85</v>
      </c>
      <c r="E2906">
        <v>36</v>
      </c>
      <c r="F2906">
        <v>57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3">
      <c r="A2907">
        <v>2430788</v>
      </c>
      <c r="B2907">
        <f t="shared" si="45"/>
        <v>232.334</v>
      </c>
      <c r="C2907">
        <v>42</v>
      </c>
      <c r="D2907">
        <v>396.66</v>
      </c>
      <c r="E2907">
        <v>36</v>
      </c>
      <c r="F2907">
        <v>56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3">
      <c r="A2908">
        <v>2430796</v>
      </c>
      <c r="B2908">
        <f t="shared" si="45"/>
        <v>232.34200000000001</v>
      </c>
      <c r="C2908">
        <v>42</v>
      </c>
      <c r="D2908">
        <v>396.48</v>
      </c>
      <c r="E2908">
        <v>36</v>
      </c>
      <c r="F2908">
        <v>56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3">
      <c r="A2909">
        <v>2430867</v>
      </c>
      <c r="B2909">
        <f t="shared" si="45"/>
        <v>232.41300000000001</v>
      </c>
      <c r="C2909">
        <v>43</v>
      </c>
      <c r="D2909">
        <v>396.32</v>
      </c>
      <c r="E2909">
        <v>36</v>
      </c>
      <c r="F2909">
        <v>56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3">
      <c r="A2910">
        <v>2431025</v>
      </c>
      <c r="B2910">
        <f t="shared" si="45"/>
        <v>232.571</v>
      </c>
      <c r="C2910">
        <v>42</v>
      </c>
      <c r="D2910">
        <v>396.15</v>
      </c>
      <c r="E2910">
        <v>36</v>
      </c>
      <c r="F2910">
        <v>55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3">
      <c r="A2911">
        <v>2431034</v>
      </c>
      <c r="B2911">
        <f t="shared" si="45"/>
        <v>232.58</v>
      </c>
      <c r="C2911">
        <v>42</v>
      </c>
      <c r="D2911">
        <v>395.98</v>
      </c>
      <c r="E2911">
        <v>36</v>
      </c>
      <c r="F2911">
        <v>55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3">
      <c r="A2912">
        <v>2431104</v>
      </c>
      <c r="B2912">
        <f t="shared" si="45"/>
        <v>232.65</v>
      </c>
      <c r="C2912">
        <v>42</v>
      </c>
      <c r="D2912">
        <v>395.54</v>
      </c>
      <c r="E2912">
        <v>36</v>
      </c>
      <c r="F2912">
        <v>55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3">
      <c r="A2913">
        <v>2431262</v>
      </c>
      <c r="B2913">
        <f t="shared" si="45"/>
        <v>232.80799999999999</v>
      </c>
      <c r="C2913">
        <v>42</v>
      </c>
      <c r="D2913">
        <v>395.57</v>
      </c>
      <c r="E2913">
        <v>36</v>
      </c>
      <c r="F2913">
        <v>54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3">
      <c r="A2914">
        <v>2431271</v>
      </c>
      <c r="B2914">
        <f t="shared" si="45"/>
        <v>232.81700000000001</v>
      </c>
      <c r="C2914">
        <v>42</v>
      </c>
      <c r="D2914">
        <v>395.59</v>
      </c>
      <c r="E2914">
        <v>36</v>
      </c>
      <c r="F2914">
        <v>54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3">
      <c r="A2915">
        <v>2431342</v>
      </c>
      <c r="B2915">
        <f t="shared" si="45"/>
        <v>232.88800000000001</v>
      </c>
      <c r="C2915">
        <v>42</v>
      </c>
      <c r="D2915">
        <v>396.47</v>
      </c>
      <c r="E2915">
        <v>36</v>
      </c>
      <c r="F2915">
        <v>53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3">
      <c r="A2916">
        <v>2431500</v>
      </c>
      <c r="B2916">
        <f t="shared" si="45"/>
        <v>233.04599999999999</v>
      </c>
      <c r="C2916">
        <v>42</v>
      </c>
      <c r="D2916">
        <v>397.5</v>
      </c>
      <c r="E2916">
        <v>36</v>
      </c>
      <c r="F2916">
        <v>53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3">
      <c r="A2917">
        <v>2431509</v>
      </c>
      <c r="B2917">
        <f t="shared" si="45"/>
        <v>233.05500000000001</v>
      </c>
      <c r="C2917">
        <v>42</v>
      </c>
      <c r="D2917">
        <v>398.54</v>
      </c>
      <c r="E2917">
        <v>36</v>
      </c>
      <c r="F2917">
        <v>53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3">
      <c r="A2918">
        <v>2431579</v>
      </c>
      <c r="B2918">
        <f t="shared" si="45"/>
        <v>233.125</v>
      </c>
      <c r="C2918">
        <v>42</v>
      </c>
      <c r="D2918">
        <v>399.6</v>
      </c>
      <c r="E2918">
        <v>36</v>
      </c>
      <c r="F2918">
        <v>53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3">
      <c r="A2919">
        <v>2431737</v>
      </c>
      <c r="B2919">
        <f t="shared" si="45"/>
        <v>233.28299999999999</v>
      </c>
      <c r="C2919">
        <v>42</v>
      </c>
      <c r="D2919">
        <v>400.67</v>
      </c>
      <c r="E2919">
        <v>36</v>
      </c>
      <c r="F2919">
        <v>52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3">
      <c r="A2920">
        <v>2431747</v>
      </c>
      <c r="B2920">
        <f t="shared" si="45"/>
        <v>233.29300000000001</v>
      </c>
      <c r="C2920">
        <v>43</v>
      </c>
      <c r="D2920">
        <v>401.75</v>
      </c>
      <c r="E2920">
        <v>36</v>
      </c>
      <c r="F2920">
        <v>52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3">
      <c r="A2921">
        <v>2431817</v>
      </c>
      <c r="B2921">
        <f t="shared" si="45"/>
        <v>233.363</v>
      </c>
      <c r="C2921">
        <v>43</v>
      </c>
      <c r="D2921">
        <v>402.85</v>
      </c>
      <c r="E2921">
        <v>36</v>
      </c>
      <c r="F2921">
        <v>52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>
        <v>2431975</v>
      </c>
      <c r="B2922">
        <f t="shared" si="45"/>
        <v>233.52099999999999</v>
      </c>
      <c r="C2922">
        <v>43</v>
      </c>
      <c r="D2922">
        <v>403.98</v>
      </c>
      <c r="E2922">
        <v>36</v>
      </c>
      <c r="F2922">
        <v>51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3">
      <c r="A2923">
        <v>2431984</v>
      </c>
      <c r="B2923">
        <f t="shared" si="45"/>
        <v>233.53</v>
      </c>
      <c r="C2923">
        <v>43</v>
      </c>
      <c r="D2923">
        <v>405.12</v>
      </c>
      <c r="E2923">
        <v>36</v>
      </c>
      <c r="F2923">
        <v>51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3">
      <c r="A2924">
        <v>2432055</v>
      </c>
      <c r="B2924">
        <f t="shared" si="45"/>
        <v>233.601</v>
      </c>
      <c r="C2924">
        <v>42</v>
      </c>
      <c r="D2924">
        <v>406.23</v>
      </c>
      <c r="E2924">
        <v>36</v>
      </c>
      <c r="F2924">
        <v>51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3">
      <c r="A2925">
        <v>2432214</v>
      </c>
      <c r="B2925">
        <f t="shared" si="45"/>
        <v>233.76</v>
      </c>
      <c r="C2925">
        <v>42</v>
      </c>
      <c r="D2925">
        <v>407.35</v>
      </c>
      <c r="E2925">
        <v>36</v>
      </c>
      <c r="F2925">
        <v>50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3">
      <c r="A2926">
        <v>2432223</v>
      </c>
      <c r="B2926">
        <f t="shared" si="45"/>
        <v>233.76900000000001</v>
      </c>
      <c r="C2926">
        <v>42</v>
      </c>
      <c r="D2926">
        <v>408.47</v>
      </c>
      <c r="E2926">
        <v>36</v>
      </c>
      <c r="F2926">
        <v>50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3">
      <c r="A2927">
        <v>2432292</v>
      </c>
      <c r="B2927">
        <f t="shared" si="45"/>
        <v>233.83799999999999</v>
      </c>
      <c r="C2927">
        <v>42</v>
      </c>
      <c r="D2927">
        <v>409.88</v>
      </c>
      <c r="E2927">
        <v>36</v>
      </c>
      <c r="F2927">
        <v>50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3">
      <c r="A2928">
        <v>2432451</v>
      </c>
      <c r="B2928">
        <f t="shared" si="45"/>
        <v>233.99700000000001</v>
      </c>
      <c r="C2928">
        <v>42</v>
      </c>
      <c r="D2928">
        <v>410.84</v>
      </c>
      <c r="E2928">
        <v>36</v>
      </c>
      <c r="F2928">
        <v>49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3">
      <c r="A2929">
        <v>2432460</v>
      </c>
      <c r="B2929">
        <f t="shared" si="45"/>
        <v>234.006</v>
      </c>
      <c r="C2929">
        <v>42</v>
      </c>
      <c r="D2929">
        <v>411.79</v>
      </c>
      <c r="E2929">
        <v>36</v>
      </c>
      <c r="F2929">
        <v>49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3">
      <c r="A2930">
        <v>2432531</v>
      </c>
      <c r="B2930">
        <f t="shared" si="45"/>
        <v>234.077</v>
      </c>
      <c r="C2930">
        <v>42</v>
      </c>
      <c r="D2930">
        <v>411.9</v>
      </c>
      <c r="E2930">
        <v>36</v>
      </c>
      <c r="F2930">
        <v>49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3">
      <c r="A2931">
        <v>2432690</v>
      </c>
      <c r="B2931">
        <f t="shared" si="45"/>
        <v>234.23599999999999</v>
      </c>
      <c r="C2931">
        <v>42</v>
      </c>
      <c r="D2931">
        <v>411.82</v>
      </c>
      <c r="E2931">
        <v>36</v>
      </c>
      <c r="F2931">
        <v>48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3">
      <c r="A2932">
        <v>2432698</v>
      </c>
      <c r="B2932">
        <f t="shared" si="45"/>
        <v>234.244</v>
      </c>
      <c r="C2932">
        <v>42</v>
      </c>
      <c r="D2932">
        <v>411.76</v>
      </c>
      <c r="E2932">
        <v>36</v>
      </c>
      <c r="F2932">
        <v>48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3">
      <c r="A2933">
        <v>2432769</v>
      </c>
      <c r="B2933">
        <f t="shared" si="45"/>
        <v>234.315</v>
      </c>
      <c r="C2933">
        <v>42</v>
      </c>
      <c r="D2933">
        <v>411.6</v>
      </c>
      <c r="E2933">
        <v>36</v>
      </c>
      <c r="F2933">
        <v>48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3">
      <c r="A2934">
        <v>2432926</v>
      </c>
      <c r="B2934">
        <f t="shared" si="45"/>
        <v>234.47200000000001</v>
      </c>
      <c r="C2934">
        <v>42</v>
      </c>
      <c r="D2934">
        <v>411.35</v>
      </c>
      <c r="E2934">
        <v>36</v>
      </c>
      <c r="F2934">
        <v>48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3">
      <c r="A2935">
        <v>2432934</v>
      </c>
      <c r="B2935">
        <f t="shared" si="45"/>
        <v>234.48</v>
      </c>
      <c r="C2935">
        <v>42</v>
      </c>
      <c r="D2935">
        <v>410.92</v>
      </c>
      <c r="E2935">
        <v>36</v>
      </c>
      <c r="F2935">
        <v>47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3">
      <c r="A2936">
        <v>2433005</v>
      </c>
      <c r="B2936">
        <f t="shared" si="45"/>
        <v>234.55099999999999</v>
      </c>
      <c r="C2936">
        <v>42</v>
      </c>
      <c r="D2936">
        <v>410.58</v>
      </c>
      <c r="E2936">
        <v>36</v>
      </c>
      <c r="F2936">
        <v>47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3">
      <c r="A2937">
        <v>2433164</v>
      </c>
      <c r="B2937">
        <f t="shared" si="45"/>
        <v>234.71</v>
      </c>
      <c r="C2937">
        <v>41</v>
      </c>
      <c r="D2937">
        <v>410.1</v>
      </c>
      <c r="E2937">
        <v>36</v>
      </c>
      <c r="F2937">
        <v>47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3">
      <c r="A2938">
        <v>2433174</v>
      </c>
      <c r="B2938">
        <f t="shared" si="45"/>
        <v>234.72</v>
      </c>
      <c r="C2938">
        <v>41</v>
      </c>
      <c r="D2938">
        <v>409.8</v>
      </c>
      <c r="E2938">
        <v>36</v>
      </c>
      <c r="F2938">
        <v>47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3">
      <c r="A2939">
        <v>2433244</v>
      </c>
      <c r="B2939">
        <f t="shared" si="45"/>
        <v>234.79</v>
      </c>
      <c r="C2939">
        <v>41</v>
      </c>
      <c r="D2939">
        <v>409.2</v>
      </c>
      <c r="E2939">
        <v>36</v>
      </c>
      <c r="F2939">
        <v>47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3">
      <c r="A2940">
        <v>2433402</v>
      </c>
      <c r="B2940">
        <f t="shared" si="45"/>
        <v>234.94800000000001</v>
      </c>
      <c r="C2940">
        <v>41</v>
      </c>
      <c r="D2940">
        <v>408.58</v>
      </c>
      <c r="E2940">
        <v>36</v>
      </c>
      <c r="F2940">
        <v>46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3">
      <c r="A2941">
        <v>2433411</v>
      </c>
      <c r="B2941">
        <f t="shared" si="45"/>
        <v>234.95699999999999</v>
      </c>
      <c r="C2941">
        <v>41</v>
      </c>
      <c r="D2941">
        <v>407.96</v>
      </c>
      <c r="E2941">
        <v>36</v>
      </c>
      <c r="F2941">
        <v>46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3">
      <c r="A2942">
        <v>2433480</v>
      </c>
      <c r="B2942">
        <f t="shared" si="45"/>
        <v>235.02600000000001</v>
      </c>
      <c r="C2942">
        <v>41</v>
      </c>
      <c r="D2942">
        <v>407.64</v>
      </c>
      <c r="E2942">
        <v>36</v>
      </c>
      <c r="F2942">
        <v>46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3">
      <c r="A2943">
        <v>2433639</v>
      </c>
      <c r="B2943">
        <f t="shared" si="45"/>
        <v>235.185</v>
      </c>
      <c r="C2943">
        <v>41</v>
      </c>
      <c r="D2943">
        <v>407.27</v>
      </c>
      <c r="E2943">
        <v>36</v>
      </c>
      <c r="F2943">
        <v>46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3">
      <c r="A2944">
        <v>2433648</v>
      </c>
      <c r="B2944">
        <f t="shared" si="45"/>
        <v>235.19399999999999</v>
      </c>
      <c r="C2944">
        <v>41</v>
      </c>
      <c r="D2944">
        <v>406.91</v>
      </c>
      <c r="E2944">
        <v>36</v>
      </c>
      <c r="F2944">
        <v>46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3">
      <c r="A2945">
        <v>2433718</v>
      </c>
      <c r="B2945">
        <f t="shared" si="45"/>
        <v>235.26400000000001</v>
      </c>
      <c r="C2945">
        <v>41</v>
      </c>
      <c r="D2945">
        <v>406.17</v>
      </c>
      <c r="E2945">
        <v>36</v>
      </c>
      <c r="F2945">
        <v>45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3">
      <c r="A2946">
        <v>2433876</v>
      </c>
      <c r="B2946">
        <f t="shared" si="45"/>
        <v>235.422</v>
      </c>
      <c r="C2946">
        <v>40</v>
      </c>
      <c r="D2946">
        <v>405.39</v>
      </c>
      <c r="E2946">
        <v>36</v>
      </c>
      <c r="F2946">
        <v>45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3">
      <c r="A2947">
        <v>2433886</v>
      </c>
      <c r="B2947">
        <f t="shared" ref="B2947:B3010" si="46">(A2947-$A$2)/1000</f>
        <v>235.43199999999999</v>
      </c>
      <c r="C2947">
        <v>40</v>
      </c>
      <c r="D2947">
        <v>404.61</v>
      </c>
      <c r="E2947">
        <v>36</v>
      </c>
      <c r="F2947">
        <v>45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3">
      <c r="A2948">
        <v>2433955</v>
      </c>
      <c r="B2948">
        <f t="shared" si="46"/>
        <v>235.501</v>
      </c>
      <c r="C2948">
        <v>40</v>
      </c>
      <c r="D2948">
        <v>404.2</v>
      </c>
      <c r="E2948">
        <v>36</v>
      </c>
      <c r="F2948">
        <v>45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3">
      <c r="A2949">
        <v>2434114</v>
      </c>
      <c r="B2949">
        <f t="shared" si="46"/>
        <v>235.66</v>
      </c>
      <c r="C2949">
        <v>40</v>
      </c>
      <c r="D2949">
        <v>403.73</v>
      </c>
      <c r="E2949">
        <v>36</v>
      </c>
      <c r="F2949">
        <v>45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3">
      <c r="A2950">
        <v>2434123</v>
      </c>
      <c r="B2950">
        <f t="shared" si="46"/>
        <v>235.66900000000001</v>
      </c>
      <c r="C2950">
        <v>40</v>
      </c>
      <c r="D2950">
        <v>403.27</v>
      </c>
      <c r="E2950">
        <v>36</v>
      </c>
      <c r="F2950">
        <v>45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3">
      <c r="A2951">
        <v>2434194</v>
      </c>
      <c r="B2951">
        <f t="shared" si="46"/>
        <v>235.74</v>
      </c>
      <c r="C2951">
        <v>40</v>
      </c>
      <c r="D2951">
        <v>402.33</v>
      </c>
      <c r="E2951">
        <v>36</v>
      </c>
      <c r="F2951">
        <v>44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3">
      <c r="A2952">
        <v>2434352</v>
      </c>
      <c r="B2952">
        <f t="shared" si="46"/>
        <v>235.898</v>
      </c>
      <c r="C2952">
        <v>40</v>
      </c>
      <c r="D2952">
        <v>401.44</v>
      </c>
      <c r="E2952">
        <v>36</v>
      </c>
      <c r="F2952">
        <v>44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3">
      <c r="A2953">
        <v>2434360</v>
      </c>
      <c r="B2953">
        <f t="shared" si="46"/>
        <v>235.90600000000001</v>
      </c>
      <c r="C2953">
        <v>40</v>
      </c>
      <c r="D2953">
        <v>400.55</v>
      </c>
      <c r="E2953">
        <v>36</v>
      </c>
      <c r="F2953">
        <v>44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 x14ac:dyDescent="0.3">
      <c r="A2954">
        <v>2434430</v>
      </c>
      <c r="B2954">
        <f t="shared" si="46"/>
        <v>235.976</v>
      </c>
      <c r="C2954">
        <v>40</v>
      </c>
      <c r="D2954">
        <v>400.12</v>
      </c>
      <c r="E2954">
        <v>36</v>
      </c>
      <c r="F2954">
        <v>44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 x14ac:dyDescent="0.3">
      <c r="A2955">
        <v>2434589</v>
      </c>
      <c r="B2955">
        <f t="shared" si="46"/>
        <v>236.13499999999999</v>
      </c>
      <c r="C2955">
        <v>40</v>
      </c>
      <c r="D2955">
        <v>399.61</v>
      </c>
      <c r="E2955">
        <v>36</v>
      </c>
      <c r="F2955">
        <v>44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3">
      <c r="A2956">
        <v>2434598</v>
      </c>
      <c r="B2956">
        <f t="shared" si="46"/>
        <v>236.14400000000001</v>
      </c>
      <c r="C2956">
        <v>40</v>
      </c>
      <c r="D2956">
        <v>399.09</v>
      </c>
      <c r="E2956">
        <v>36</v>
      </c>
      <c r="F2956">
        <v>44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3">
      <c r="A2957">
        <v>2434669</v>
      </c>
      <c r="B2957">
        <f t="shared" si="46"/>
        <v>236.215</v>
      </c>
      <c r="C2957">
        <v>40</v>
      </c>
      <c r="D2957">
        <v>398.18</v>
      </c>
      <c r="E2957">
        <v>36</v>
      </c>
      <c r="F2957">
        <v>43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3">
      <c r="A2958">
        <v>2434828</v>
      </c>
      <c r="B2958">
        <f t="shared" si="46"/>
        <v>236.374</v>
      </c>
      <c r="C2958">
        <v>40</v>
      </c>
      <c r="D2958">
        <v>397.39</v>
      </c>
      <c r="E2958">
        <v>36</v>
      </c>
      <c r="F2958">
        <v>43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3">
      <c r="A2959">
        <v>2434838</v>
      </c>
      <c r="B2959">
        <f t="shared" si="46"/>
        <v>236.38399999999999</v>
      </c>
      <c r="C2959">
        <v>40</v>
      </c>
      <c r="D2959">
        <v>396.59</v>
      </c>
      <c r="E2959">
        <v>36</v>
      </c>
      <c r="F2959">
        <v>43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3">
      <c r="A2960">
        <v>2434908</v>
      </c>
      <c r="B2960">
        <f t="shared" si="46"/>
        <v>236.45400000000001</v>
      </c>
      <c r="C2960">
        <v>40</v>
      </c>
      <c r="D2960">
        <v>396.2</v>
      </c>
      <c r="E2960">
        <v>36</v>
      </c>
      <c r="F2960">
        <v>43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3">
      <c r="A2961">
        <v>2435066</v>
      </c>
      <c r="B2961">
        <f t="shared" si="46"/>
        <v>236.61199999999999</v>
      </c>
      <c r="C2961">
        <v>40</v>
      </c>
      <c r="D2961">
        <v>395.71</v>
      </c>
      <c r="E2961">
        <v>36</v>
      </c>
      <c r="F2961">
        <v>43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 x14ac:dyDescent="0.3">
      <c r="A2962">
        <v>2435076</v>
      </c>
      <c r="B2962">
        <f t="shared" si="46"/>
        <v>236.62200000000001</v>
      </c>
      <c r="C2962">
        <v>40</v>
      </c>
      <c r="D2962">
        <v>395.22</v>
      </c>
      <c r="E2962">
        <v>36</v>
      </c>
      <c r="F2962">
        <v>43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3">
      <c r="A2963">
        <v>2435146</v>
      </c>
      <c r="B2963">
        <f t="shared" si="46"/>
        <v>236.69200000000001</v>
      </c>
      <c r="C2963">
        <v>40</v>
      </c>
      <c r="D2963">
        <v>394.16</v>
      </c>
      <c r="E2963">
        <v>36</v>
      </c>
      <c r="F2963">
        <v>43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3">
      <c r="A2964">
        <v>2435305</v>
      </c>
      <c r="B2964">
        <f t="shared" si="46"/>
        <v>236.851</v>
      </c>
      <c r="C2964">
        <v>40</v>
      </c>
      <c r="D2964">
        <v>392.85</v>
      </c>
      <c r="E2964">
        <v>36</v>
      </c>
      <c r="F2964">
        <v>43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3">
      <c r="A2965">
        <v>2435314</v>
      </c>
      <c r="B2965">
        <f t="shared" si="46"/>
        <v>236.86</v>
      </c>
      <c r="C2965">
        <v>40</v>
      </c>
      <c r="D2965">
        <v>391.54</v>
      </c>
      <c r="E2965">
        <v>36</v>
      </c>
      <c r="F2965">
        <v>43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3">
      <c r="A2966">
        <v>2435385</v>
      </c>
      <c r="B2966">
        <f t="shared" si="46"/>
        <v>236.93100000000001</v>
      </c>
      <c r="C2966">
        <v>40</v>
      </c>
      <c r="D2966">
        <v>390.01</v>
      </c>
      <c r="E2966">
        <v>36</v>
      </c>
      <c r="F2966">
        <v>43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3">
      <c r="A2967">
        <v>2435544</v>
      </c>
      <c r="B2967">
        <f t="shared" si="46"/>
        <v>237.09</v>
      </c>
      <c r="C2967">
        <v>39</v>
      </c>
      <c r="D2967">
        <v>388.46</v>
      </c>
      <c r="E2967">
        <v>36</v>
      </c>
      <c r="F2967">
        <v>43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3">
      <c r="A2968">
        <v>2435553</v>
      </c>
      <c r="B2968">
        <f t="shared" si="46"/>
        <v>237.09899999999999</v>
      </c>
      <c r="C2968">
        <v>39</v>
      </c>
      <c r="D2968">
        <v>386.91</v>
      </c>
      <c r="E2968">
        <v>36</v>
      </c>
      <c r="F2968">
        <v>43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3">
      <c r="A2969">
        <v>2435622</v>
      </c>
      <c r="B2969">
        <f t="shared" si="46"/>
        <v>237.16800000000001</v>
      </c>
      <c r="C2969">
        <v>40</v>
      </c>
      <c r="D2969">
        <v>385.42</v>
      </c>
      <c r="E2969">
        <v>36</v>
      </c>
      <c r="F2969">
        <v>43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3">
      <c r="A2970">
        <v>2435781</v>
      </c>
      <c r="B2970">
        <f t="shared" si="46"/>
        <v>237.327</v>
      </c>
      <c r="C2970">
        <v>40</v>
      </c>
      <c r="D2970">
        <v>383.96</v>
      </c>
      <c r="E2970">
        <v>36</v>
      </c>
      <c r="F2970">
        <v>43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3">
      <c r="A2971">
        <v>2435791</v>
      </c>
      <c r="B2971">
        <f t="shared" si="46"/>
        <v>237.33699999999999</v>
      </c>
      <c r="C2971">
        <v>40</v>
      </c>
      <c r="D2971">
        <v>382.51</v>
      </c>
      <c r="E2971">
        <v>36</v>
      </c>
      <c r="F2971">
        <v>43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3">
      <c r="A2972">
        <v>2435861</v>
      </c>
      <c r="B2972">
        <f t="shared" si="46"/>
        <v>237.40700000000001</v>
      </c>
      <c r="C2972">
        <v>40</v>
      </c>
      <c r="D2972">
        <v>381.15</v>
      </c>
      <c r="E2972">
        <v>36</v>
      </c>
      <c r="F2972">
        <v>43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3">
      <c r="A2973">
        <v>2436020</v>
      </c>
      <c r="B2973">
        <f t="shared" si="46"/>
        <v>237.566</v>
      </c>
      <c r="C2973">
        <v>40</v>
      </c>
      <c r="D2973">
        <v>379.84</v>
      </c>
      <c r="E2973">
        <v>36</v>
      </c>
      <c r="F2973">
        <v>43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3">
      <c r="A2974">
        <v>2436030</v>
      </c>
      <c r="B2974">
        <f t="shared" si="46"/>
        <v>237.57599999999999</v>
      </c>
      <c r="C2974">
        <v>40</v>
      </c>
      <c r="D2974">
        <v>378.53</v>
      </c>
      <c r="E2974">
        <v>36</v>
      </c>
      <c r="F2974">
        <v>43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3">
      <c r="A2975">
        <v>2436100</v>
      </c>
      <c r="B2975">
        <f t="shared" si="46"/>
        <v>237.64599999999999</v>
      </c>
      <c r="C2975">
        <v>40</v>
      </c>
      <c r="D2975">
        <v>377.22</v>
      </c>
      <c r="E2975">
        <v>36</v>
      </c>
      <c r="F2975">
        <v>43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3">
      <c r="A2976">
        <v>2436258</v>
      </c>
      <c r="B2976">
        <f t="shared" si="46"/>
        <v>237.804</v>
      </c>
      <c r="C2976">
        <v>40</v>
      </c>
      <c r="D2976">
        <v>376.07</v>
      </c>
      <c r="E2976">
        <v>36</v>
      </c>
      <c r="F2976">
        <v>43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3">
      <c r="A2977">
        <v>2436269</v>
      </c>
      <c r="B2977">
        <f t="shared" si="46"/>
        <v>237.815</v>
      </c>
      <c r="C2977">
        <v>40</v>
      </c>
      <c r="D2977">
        <v>374.91</v>
      </c>
      <c r="E2977">
        <v>36</v>
      </c>
      <c r="F2977">
        <v>43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3">
      <c r="A2978">
        <v>2436338</v>
      </c>
      <c r="B2978">
        <f t="shared" si="46"/>
        <v>237.88399999999999</v>
      </c>
      <c r="C2978">
        <v>40</v>
      </c>
      <c r="D2978">
        <v>373.99</v>
      </c>
      <c r="E2978">
        <v>36</v>
      </c>
      <c r="F2978">
        <v>43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3">
      <c r="A2979">
        <v>2436497</v>
      </c>
      <c r="B2979">
        <f t="shared" si="46"/>
        <v>238.04300000000001</v>
      </c>
      <c r="C2979">
        <v>40</v>
      </c>
      <c r="D2979">
        <v>373.34</v>
      </c>
      <c r="E2979">
        <v>36</v>
      </c>
      <c r="F2979">
        <v>43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3">
      <c r="A2980">
        <v>2436507</v>
      </c>
      <c r="B2980">
        <f t="shared" si="46"/>
        <v>238.053</v>
      </c>
      <c r="C2980">
        <v>40</v>
      </c>
      <c r="D2980">
        <v>372.69</v>
      </c>
      <c r="E2980">
        <v>36</v>
      </c>
      <c r="F2980">
        <v>43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3">
      <c r="A2981">
        <v>2436578</v>
      </c>
      <c r="B2981">
        <f t="shared" si="46"/>
        <v>238.124</v>
      </c>
      <c r="C2981">
        <v>40</v>
      </c>
      <c r="D2981">
        <v>372.27</v>
      </c>
      <c r="E2981">
        <v>36</v>
      </c>
      <c r="F2981">
        <v>43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3">
      <c r="A2982">
        <v>2436736</v>
      </c>
      <c r="B2982">
        <f t="shared" si="46"/>
        <v>238.28200000000001</v>
      </c>
      <c r="C2982">
        <v>40</v>
      </c>
      <c r="D2982">
        <v>371.98</v>
      </c>
      <c r="E2982">
        <v>36</v>
      </c>
      <c r="F2982">
        <v>43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3">
      <c r="A2983">
        <v>2436747</v>
      </c>
      <c r="B2983">
        <f t="shared" si="46"/>
        <v>238.29300000000001</v>
      </c>
      <c r="C2983">
        <v>40</v>
      </c>
      <c r="D2983">
        <v>371.69</v>
      </c>
      <c r="E2983">
        <v>36</v>
      </c>
      <c r="F2983">
        <v>43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 x14ac:dyDescent="0.3">
      <c r="A2984">
        <v>2436816</v>
      </c>
      <c r="B2984">
        <f t="shared" si="46"/>
        <v>238.36199999999999</v>
      </c>
      <c r="C2984">
        <v>40</v>
      </c>
      <c r="D2984">
        <v>371.45</v>
      </c>
      <c r="E2984">
        <v>36</v>
      </c>
      <c r="F2984">
        <v>43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3">
      <c r="A2985">
        <v>2436975</v>
      </c>
      <c r="B2985">
        <f t="shared" si="46"/>
        <v>238.52099999999999</v>
      </c>
      <c r="C2985">
        <v>40</v>
      </c>
      <c r="D2985">
        <v>371.21</v>
      </c>
      <c r="E2985">
        <v>36</v>
      </c>
      <c r="F2985">
        <v>43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3">
      <c r="A2986">
        <v>2436985</v>
      </c>
      <c r="B2986">
        <f t="shared" si="46"/>
        <v>238.53100000000001</v>
      </c>
      <c r="C2986">
        <v>40</v>
      </c>
      <c r="D2986">
        <v>370.97</v>
      </c>
      <c r="E2986">
        <v>36</v>
      </c>
      <c r="F2986">
        <v>43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3">
      <c r="A2987">
        <v>2437056</v>
      </c>
      <c r="B2987">
        <f t="shared" si="46"/>
        <v>238.602</v>
      </c>
      <c r="C2987">
        <v>40</v>
      </c>
      <c r="D2987">
        <v>370.75</v>
      </c>
      <c r="E2987">
        <v>36</v>
      </c>
      <c r="F2987">
        <v>43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3">
      <c r="A2988">
        <v>2437215</v>
      </c>
      <c r="B2988">
        <f t="shared" si="46"/>
        <v>238.761</v>
      </c>
      <c r="C2988">
        <v>40</v>
      </c>
      <c r="D2988">
        <v>370.6</v>
      </c>
      <c r="E2988">
        <v>36</v>
      </c>
      <c r="F2988">
        <v>43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3">
      <c r="A2989">
        <v>2437224</v>
      </c>
      <c r="B2989">
        <f t="shared" si="46"/>
        <v>238.77</v>
      </c>
      <c r="C2989">
        <v>40</v>
      </c>
      <c r="D2989">
        <v>370.45</v>
      </c>
      <c r="E2989">
        <v>36</v>
      </c>
      <c r="F2989">
        <v>43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3">
      <c r="A2990">
        <v>2437295</v>
      </c>
      <c r="B2990">
        <f t="shared" si="46"/>
        <v>238.84100000000001</v>
      </c>
      <c r="C2990">
        <v>40</v>
      </c>
      <c r="D2990">
        <v>370.34</v>
      </c>
      <c r="E2990">
        <v>36</v>
      </c>
      <c r="F2990">
        <v>43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3">
      <c r="A2991">
        <v>2437452</v>
      </c>
      <c r="B2991">
        <f t="shared" si="46"/>
        <v>238.99799999999999</v>
      </c>
      <c r="C2991">
        <v>40</v>
      </c>
      <c r="D2991">
        <v>370.24</v>
      </c>
      <c r="E2991">
        <v>36</v>
      </c>
      <c r="F2991">
        <v>43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3">
      <c r="A2992">
        <v>2437463</v>
      </c>
      <c r="B2992">
        <f t="shared" si="46"/>
        <v>239.00899999999999</v>
      </c>
      <c r="C2992">
        <v>40</v>
      </c>
      <c r="D2992">
        <v>370.08</v>
      </c>
      <c r="E2992">
        <v>36</v>
      </c>
      <c r="F2992">
        <v>43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3">
      <c r="A2993">
        <v>2437533</v>
      </c>
      <c r="B2993">
        <f t="shared" si="46"/>
        <v>239.07900000000001</v>
      </c>
      <c r="C2993">
        <v>39</v>
      </c>
      <c r="D2993">
        <v>369.98</v>
      </c>
      <c r="E2993">
        <v>36</v>
      </c>
      <c r="F2993">
        <v>43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3">
      <c r="A2994">
        <v>2437691</v>
      </c>
      <c r="B2994">
        <f t="shared" si="46"/>
        <v>239.23699999999999</v>
      </c>
      <c r="C2994">
        <v>39</v>
      </c>
      <c r="D2994">
        <v>369.87</v>
      </c>
      <c r="E2994">
        <v>36</v>
      </c>
      <c r="F2994">
        <v>43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3">
      <c r="A2995">
        <v>2437701</v>
      </c>
      <c r="B2995">
        <f t="shared" si="46"/>
        <v>239.24700000000001</v>
      </c>
      <c r="C2995">
        <v>39</v>
      </c>
      <c r="D2995">
        <v>369.82</v>
      </c>
      <c r="E2995">
        <v>36</v>
      </c>
      <c r="F2995">
        <v>43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3">
      <c r="A2996">
        <v>2437771</v>
      </c>
      <c r="B2996">
        <f t="shared" si="46"/>
        <v>239.31700000000001</v>
      </c>
      <c r="C2996">
        <v>39</v>
      </c>
      <c r="D2996">
        <v>369.73</v>
      </c>
      <c r="E2996">
        <v>36</v>
      </c>
      <c r="F2996">
        <v>43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3">
      <c r="A2997">
        <v>2437929</v>
      </c>
      <c r="B2997">
        <f t="shared" si="46"/>
        <v>239.47499999999999</v>
      </c>
      <c r="C2997">
        <v>39</v>
      </c>
      <c r="D2997">
        <v>369.68</v>
      </c>
      <c r="E2997">
        <v>36</v>
      </c>
      <c r="F2997">
        <v>43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3">
      <c r="A2998">
        <v>2437940</v>
      </c>
      <c r="B2998">
        <f t="shared" si="46"/>
        <v>239.48599999999999</v>
      </c>
      <c r="C2998">
        <v>39</v>
      </c>
      <c r="D2998">
        <v>369.63</v>
      </c>
      <c r="E2998">
        <v>36</v>
      </c>
      <c r="F2998">
        <v>43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3">
      <c r="A2999">
        <v>2438009</v>
      </c>
      <c r="B2999">
        <f t="shared" si="46"/>
        <v>239.55500000000001</v>
      </c>
      <c r="C2999">
        <v>39</v>
      </c>
      <c r="D2999">
        <v>369.62</v>
      </c>
      <c r="E2999">
        <v>36</v>
      </c>
      <c r="F2999">
        <v>43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3">
      <c r="A3000">
        <v>2438168</v>
      </c>
      <c r="B3000">
        <f t="shared" si="46"/>
        <v>239.714</v>
      </c>
      <c r="C3000">
        <v>39</v>
      </c>
      <c r="D3000">
        <v>369.61</v>
      </c>
      <c r="E3000">
        <v>36</v>
      </c>
      <c r="F3000">
        <v>43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3">
      <c r="A3001">
        <v>2438178</v>
      </c>
      <c r="B3001">
        <f t="shared" si="46"/>
        <v>239.72399999999999</v>
      </c>
      <c r="C3001">
        <v>39</v>
      </c>
      <c r="D3001">
        <v>369.6</v>
      </c>
      <c r="E3001">
        <v>36</v>
      </c>
      <c r="F3001">
        <v>43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3">
      <c r="A3002">
        <v>2438248</v>
      </c>
      <c r="B3002">
        <f t="shared" si="46"/>
        <v>239.79400000000001</v>
      </c>
      <c r="C3002">
        <v>39</v>
      </c>
      <c r="D3002">
        <v>369.55</v>
      </c>
      <c r="E3002">
        <v>36</v>
      </c>
      <c r="F3002">
        <v>43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3">
      <c r="A3003">
        <v>2438407</v>
      </c>
      <c r="B3003">
        <f t="shared" si="46"/>
        <v>239.953</v>
      </c>
      <c r="C3003">
        <v>39</v>
      </c>
      <c r="D3003">
        <v>369.44</v>
      </c>
      <c r="E3003">
        <v>36</v>
      </c>
      <c r="F3003">
        <v>43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3">
      <c r="A3004">
        <v>2438416</v>
      </c>
      <c r="B3004">
        <f t="shared" si="46"/>
        <v>239.96199999999999</v>
      </c>
      <c r="C3004">
        <v>39</v>
      </c>
      <c r="D3004">
        <v>369.34</v>
      </c>
      <c r="E3004">
        <v>36</v>
      </c>
      <c r="F3004">
        <v>43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 x14ac:dyDescent="0.3">
      <c r="A3005">
        <v>2438486</v>
      </c>
      <c r="B3005">
        <f t="shared" si="46"/>
        <v>240.03200000000001</v>
      </c>
      <c r="C3005">
        <v>39</v>
      </c>
      <c r="D3005">
        <v>369.28</v>
      </c>
      <c r="E3005">
        <v>36</v>
      </c>
      <c r="F3005">
        <v>43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 x14ac:dyDescent="0.3">
      <c r="A3006">
        <v>2438644</v>
      </c>
      <c r="B3006">
        <f t="shared" si="46"/>
        <v>240.19</v>
      </c>
      <c r="C3006">
        <v>40</v>
      </c>
      <c r="D3006">
        <v>369.22</v>
      </c>
      <c r="E3006">
        <v>36</v>
      </c>
      <c r="F3006">
        <v>43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3">
      <c r="A3007">
        <v>2438654</v>
      </c>
      <c r="B3007">
        <f t="shared" si="46"/>
        <v>240.2</v>
      </c>
      <c r="C3007">
        <v>40</v>
      </c>
      <c r="D3007">
        <v>369.17</v>
      </c>
      <c r="E3007">
        <v>36</v>
      </c>
      <c r="F3007">
        <v>43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3">
      <c r="A3008">
        <v>2438724</v>
      </c>
      <c r="B3008">
        <f t="shared" si="46"/>
        <v>240.27</v>
      </c>
      <c r="C3008">
        <v>40</v>
      </c>
      <c r="D3008">
        <v>369.02</v>
      </c>
      <c r="E3008">
        <v>36</v>
      </c>
      <c r="F3008">
        <v>43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3">
      <c r="A3009">
        <v>2438883</v>
      </c>
      <c r="B3009">
        <f t="shared" si="46"/>
        <v>240.429</v>
      </c>
      <c r="C3009">
        <v>40</v>
      </c>
      <c r="D3009">
        <v>368.87</v>
      </c>
      <c r="E3009">
        <v>36</v>
      </c>
      <c r="F3009">
        <v>43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3">
      <c r="A3010">
        <v>2438893</v>
      </c>
      <c r="B3010">
        <f t="shared" si="46"/>
        <v>240.43899999999999</v>
      </c>
      <c r="C3010">
        <v>40</v>
      </c>
      <c r="D3010">
        <v>368.71</v>
      </c>
      <c r="E3010">
        <v>36</v>
      </c>
      <c r="F3010">
        <v>43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>
        <v>2438964</v>
      </c>
      <c r="B3011">
        <f t="shared" ref="B3011:B3074" si="47">(A3011-$A$2)/1000</f>
        <v>240.51</v>
      </c>
      <c r="C3011">
        <v>40</v>
      </c>
      <c r="D3011">
        <v>368.65</v>
      </c>
      <c r="E3011">
        <v>36</v>
      </c>
      <c r="F3011">
        <v>43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3">
      <c r="A3012">
        <v>2439121</v>
      </c>
      <c r="B3012">
        <f t="shared" si="47"/>
        <v>240.667</v>
      </c>
      <c r="C3012">
        <v>40</v>
      </c>
      <c r="D3012">
        <v>368.69</v>
      </c>
      <c r="E3012">
        <v>36</v>
      </c>
      <c r="F3012">
        <v>43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3">
      <c r="A3013">
        <v>2439133</v>
      </c>
      <c r="B3013">
        <f t="shared" si="47"/>
        <v>240.679</v>
      </c>
      <c r="C3013">
        <v>40</v>
      </c>
      <c r="D3013">
        <v>368.72</v>
      </c>
      <c r="E3013">
        <v>36</v>
      </c>
      <c r="F3013">
        <v>43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3">
      <c r="A3014">
        <v>2439202</v>
      </c>
      <c r="B3014">
        <f t="shared" si="47"/>
        <v>240.74799999999999</v>
      </c>
      <c r="C3014">
        <v>40</v>
      </c>
      <c r="D3014">
        <v>368.8</v>
      </c>
      <c r="E3014">
        <v>36</v>
      </c>
      <c r="F3014">
        <v>43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>
        <v>2439361</v>
      </c>
      <c r="B3015">
        <f t="shared" si="47"/>
        <v>240.90700000000001</v>
      </c>
      <c r="C3015">
        <v>40</v>
      </c>
      <c r="D3015">
        <v>368.9</v>
      </c>
      <c r="E3015">
        <v>36</v>
      </c>
      <c r="F3015">
        <v>43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3">
      <c r="A3016">
        <v>2439371</v>
      </c>
      <c r="B3016">
        <f t="shared" si="47"/>
        <v>240.917</v>
      </c>
      <c r="C3016">
        <v>40</v>
      </c>
      <c r="D3016">
        <v>368.99</v>
      </c>
      <c r="E3016">
        <v>36</v>
      </c>
      <c r="F3016">
        <v>43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>
        <v>2439442</v>
      </c>
      <c r="B3017">
        <f t="shared" si="47"/>
        <v>240.988</v>
      </c>
      <c r="C3017">
        <v>40</v>
      </c>
      <c r="D3017">
        <v>369.05</v>
      </c>
      <c r="E3017">
        <v>36</v>
      </c>
      <c r="F3017">
        <v>43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3">
      <c r="A3018">
        <v>2439601</v>
      </c>
      <c r="B3018">
        <f t="shared" si="47"/>
        <v>241.14699999999999</v>
      </c>
      <c r="C3018">
        <v>39</v>
      </c>
      <c r="D3018">
        <v>369.14</v>
      </c>
      <c r="E3018">
        <v>36</v>
      </c>
      <c r="F3018">
        <v>43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3">
      <c r="A3019">
        <v>2439608</v>
      </c>
      <c r="B3019">
        <f t="shared" si="47"/>
        <v>241.154</v>
      </c>
      <c r="C3019">
        <v>40</v>
      </c>
      <c r="D3019">
        <v>369.23</v>
      </c>
      <c r="E3019">
        <v>36</v>
      </c>
      <c r="F3019">
        <v>43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3">
      <c r="A3020">
        <v>2439678</v>
      </c>
      <c r="B3020">
        <f t="shared" si="47"/>
        <v>241.22399999999999</v>
      </c>
      <c r="C3020">
        <v>40</v>
      </c>
      <c r="D3020">
        <v>369.4</v>
      </c>
      <c r="E3020">
        <v>36</v>
      </c>
      <c r="F3020">
        <v>43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3">
      <c r="A3021">
        <v>2439837</v>
      </c>
      <c r="B3021">
        <f t="shared" si="47"/>
        <v>241.38300000000001</v>
      </c>
      <c r="C3021">
        <v>39</v>
      </c>
      <c r="D3021">
        <v>369.63</v>
      </c>
      <c r="E3021">
        <v>36</v>
      </c>
      <c r="F3021">
        <v>43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3">
      <c r="A3022">
        <v>2439845</v>
      </c>
      <c r="B3022">
        <f t="shared" si="47"/>
        <v>241.39099999999999</v>
      </c>
      <c r="C3022">
        <v>39</v>
      </c>
      <c r="D3022">
        <v>369.85</v>
      </c>
      <c r="E3022">
        <v>36</v>
      </c>
      <c r="F3022">
        <v>43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3">
      <c r="A3023">
        <v>2439915</v>
      </c>
      <c r="B3023">
        <f t="shared" si="47"/>
        <v>241.46100000000001</v>
      </c>
      <c r="C3023">
        <v>39</v>
      </c>
      <c r="D3023">
        <v>370.07</v>
      </c>
      <c r="E3023">
        <v>36</v>
      </c>
      <c r="F3023">
        <v>43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3">
      <c r="A3024">
        <v>2440074</v>
      </c>
      <c r="B3024">
        <f t="shared" si="47"/>
        <v>241.62</v>
      </c>
      <c r="C3024">
        <v>39</v>
      </c>
      <c r="D3024">
        <v>370.26</v>
      </c>
      <c r="E3024">
        <v>36</v>
      </c>
      <c r="F3024">
        <v>43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3">
      <c r="A3025">
        <v>2440082</v>
      </c>
      <c r="B3025">
        <f t="shared" si="47"/>
        <v>241.62799999999999</v>
      </c>
      <c r="C3025">
        <v>39</v>
      </c>
      <c r="D3025">
        <v>370.46</v>
      </c>
      <c r="E3025">
        <v>36</v>
      </c>
      <c r="F3025">
        <v>43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2" x14ac:dyDescent="0.3">
      <c r="A3026">
        <v>2440153</v>
      </c>
      <c r="B3026">
        <f t="shared" si="47"/>
        <v>241.69900000000001</v>
      </c>
      <c r="C3026">
        <v>39</v>
      </c>
      <c r="D3026">
        <v>370.62</v>
      </c>
      <c r="E3026">
        <v>36</v>
      </c>
      <c r="F3026">
        <v>43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 x14ac:dyDescent="0.3">
      <c r="A3027">
        <v>2440310</v>
      </c>
      <c r="B3027">
        <f t="shared" si="47"/>
        <v>241.85599999999999</v>
      </c>
      <c r="C3027">
        <v>39</v>
      </c>
      <c r="D3027">
        <v>370.66</v>
      </c>
      <c r="E3027">
        <v>36</v>
      </c>
      <c r="F3027">
        <v>43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3">
      <c r="A3028">
        <v>2440320</v>
      </c>
      <c r="B3028">
        <f t="shared" si="47"/>
        <v>241.86600000000001</v>
      </c>
      <c r="C3028">
        <v>39</v>
      </c>
      <c r="D3028">
        <v>370.69</v>
      </c>
      <c r="E3028">
        <v>36</v>
      </c>
      <c r="F3028">
        <v>43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3">
      <c r="A3029">
        <v>2440389</v>
      </c>
      <c r="B3029">
        <f t="shared" si="47"/>
        <v>241.935</v>
      </c>
      <c r="C3029">
        <v>39</v>
      </c>
      <c r="D3029">
        <v>370.6</v>
      </c>
      <c r="E3029">
        <v>36</v>
      </c>
      <c r="F3029">
        <v>43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3">
      <c r="A3030">
        <v>2440548</v>
      </c>
      <c r="B3030">
        <f t="shared" si="47"/>
        <v>242.09399999999999</v>
      </c>
      <c r="C3030">
        <v>40</v>
      </c>
      <c r="D3030">
        <v>370.5</v>
      </c>
      <c r="E3030">
        <v>36</v>
      </c>
      <c r="F3030">
        <v>43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1:12" x14ac:dyDescent="0.3">
      <c r="A3031">
        <v>2440557</v>
      </c>
      <c r="B3031">
        <f t="shared" si="47"/>
        <v>242.10300000000001</v>
      </c>
      <c r="C3031">
        <v>40</v>
      </c>
      <c r="D3031">
        <v>370.41</v>
      </c>
      <c r="E3031">
        <v>36</v>
      </c>
      <c r="F3031">
        <v>43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</row>
    <row r="3032" spans="1:12" x14ac:dyDescent="0.3">
      <c r="A3032">
        <v>2440627</v>
      </c>
      <c r="B3032">
        <f t="shared" si="47"/>
        <v>242.173</v>
      </c>
      <c r="C3032">
        <v>40</v>
      </c>
      <c r="D3032">
        <v>370.31</v>
      </c>
      <c r="E3032">
        <v>36</v>
      </c>
      <c r="F3032">
        <v>43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1:12" x14ac:dyDescent="0.3">
      <c r="A3033">
        <v>2440785</v>
      </c>
      <c r="B3033">
        <f t="shared" si="47"/>
        <v>242.33099999999999</v>
      </c>
      <c r="C3033">
        <v>40</v>
      </c>
      <c r="D3033">
        <v>369.83</v>
      </c>
      <c r="E3033">
        <v>36</v>
      </c>
      <c r="F3033">
        <v>43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</row>
    <row r="3034" spans="1:12" x14ac:dyDescent="0.3">
      <c r="A3034">
        <v>2440795</v>
      </c>
      <c r="B3034">
        <f t="shared" si="47"/>
        <v>242.34100000000001</v>
      </c>
      <c r="C3034">
        <v>39</v>
      </c>
      <c r="D3034">
        <v>369.34</v>
      </c>
      <c r="E3034">
        <v>36</v>
      </c>
      <c r="F3034">
        <v>43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 x14ac:dyDescent="0.3">
      <c r="A3035">
        <v>2440864</v>
      </c>
      <c r="B3035">
        <f t="shared" si="47"/>
        <v>242.41</v>
      </c>
      <c r="C3035">
        <v>39</v>
      </c>
      <c r="D3035">
        <v>368.4</v>
      </c>
      <c r="E3035">
        <v>36</v>
      </c>
      <c r="F3035">
        <v>43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2" x14ac:dyDescent="0.3">
      <c r="A3036">
        <v>2441023</v>
      </c>
      <c r="B3036">
        <f t="shared" si="47"/>
        <v>242.56899999999999</v>
      </c>
      <c r="C3036">
        <v>39</v>
      </c>
      <c r="D3036">
        <v>367.67</v>
      </c>
      <c r="E3036">
        <v>36</v>
      </c>
      <c r="F3036">
        <v>43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3">
      <c r="A3037">
        <v>2441032</v>
      </c>
      <c r="B3037">
        <f t="shared" si="47"/>
        <v>242.578</v>
      </c>
      <c r="C3037">
        <v>39</v>
      </c>
      <c r="D3037">
        <v>366.94</v>
      </c>
      <c r="E3037">
        <v>36</v>
      </c>
      <c r="F3037">
        <v>43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3">
      <c r="A3038">
        <v>2441103</v>
      </c>
      <c r="B3038">
        <f t="shared" si="47"/>
        <v>242.649</v>
      </c>
      <c r="C3038">
        <v>38</v>
      </c>
      <c r="D3038">
        <v>366.75</v>
      </c>
      <c r="E3038">
        <v>36</v>
      </c>
      <c r="F3038">
        <v>43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3">
      <c r="A3039">
        <v>2441261</v>
      </c>
      <c r="B3039">
        <f t="shared" si="47"/>
        <v>242.80699999999999</v>
      </c>
      <c r="C3039">
        <v>39</v>
      </c>
      <c r="D3039">
        <v>366.81</v>
      </c>
      <c r="E3039">
        <v>36</v>
      </c>
      <c r="F3039">
        <v>42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3">
      <c r="A3040">
        <v>2441271</v>
      </c>
      <c r="B3040">
        <f t="shared" si="47"/>
        <v>242.81700000000001</v>
      </c>
      <c r="C3040">
        <v>39</v>
      </c>
      <c r="D3040">
        <v>366.88</v>
      </c>
      <c r="E3040">
        <v>36</v>
      </c>
      <c r="F3040">
        <v>42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3">
      <c r="A3041">
        <v>2441340</v>
      </c>
      <c r="B3041">
        <f t="shared" si="47"/>
        <v>242.886</v>
      </c>
      <c r="C3041">
        <v>39</v>
      </c>
      <c r="D3041">
        <v>366.94</v>
      </c>
      <c r="E3041">
        <v>36</v>
      </c>
      <c r="F3041">
        <v>42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3">
      <c r="A3042">
        <v>2441499</v>
      </c>
      <c r="B3042">
        <f t="shared" si="47"/>
        <v>243.04499999999999</v>
      </c>
      <c r="C3042">
        <v>39</v>
      </c>
      <c r="D3042">
        <v>366.99</v>
      </c>
      <c r="E3042">
        <v>36</v>
      </c>
      <c r="F3042">
        <v>41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3">
      <c r="A3043">
        <v>2441507</v>
      </c>
      <c r="B3043">
        <f t="shared" si="47"/>
        <v>243.053</v>
      </c>
      <c r="C3043">
        <v>39</v>
      </c>
      <c r="D3043">
        <v>367.04</v>
      </c>
      <c r="E3043">
        <v>36</v>
      </c>
      <c r="F3043">
        <v>41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3">
      <c r="A3044">
        <v>2441577</v>
      </c>
      <c r="B3044">
        <f t="shared" si="47"/>
        <v>243.12299999999999</v>
      </c>
      <c r="C3044">
        <v>40</v>
      </c>
      <c r="D3044">
        <v>367.15</v>
      </c>
      <c r="E3044">
        <v>36</v>
      </c>
      <c r="F3044">
        <v>41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3">
      <c r="A3045">
        <v>2441736</v>
      </c>
      <c r="B3045">
        <f t="shared" si="47"/>
        <v>243.28200000000001</v>
      </c>
      <c r="C3045">
        <v>39</v>
      </c>
      <c r="D3045">
        <v>367.29</v>
      </c>
      <c r="E3045">
        <v>36</v>
      </c>
      <c r="F3045">
        <v>40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3">
      <c r="A3046">
        <v>2441746</v>
      </c>
      <c r="B3046">
        <f t="shared" si="47"/>
        <v>243.292</v>
      </c>
      <c r="C3046">
        <v>39</v>
      </c>
      <c r="D3046">
        <v>367.44</v>
      </c>
      <c r="E3046">
        <v>36</v>
      </c>
      <c r="F3046">
        <v>41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3">
      <c r="A3047">
        <v>2441817</v>
      </c>
      <c r="B3047">
        <f t="shared" si="47"/>
        <v>243.363</v>
      </c>
      <c r="C3047">
        <v>39</v>
      </c>
      <c r="D3047">
        <v>367.58</v>
      </c>
      <c r="E3047">
        <v>36</v>
      </c>
      <c r="F3047">
        <v>40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3">
      <c r="A3048">
        <v>2441974</v>
      </c>
      <c r="B3048">
        <f t="shared" si="47"/>
        <v>243.52</v>
      </c>
      <c r="C3048">
        <v>39</v>
      </c>
      <c r="D3048">
        <v>368</v>
      </c>
      <c r="E3048">
        <v>36</v>
      </c>
      <c r="F3048">
        <v>40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3">
      <c r="A3049">
        <v>2441985</v>
      </c>
      <c r="B3049">
        <f t="shared" si="47"/>
        <v>243.53100000000001</v>
      </c>
      <c r="C3049">
        <v>39</v>
      </c>
      <c r="D3049">
        <v>368.43</v>
      </c>
      <c r="E3049">
        <v>36</v>
      </c>
      <c r="F3049">
        <v>40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 x14ac:dyDescent="0.3">
      <c r="A3050">
        <v>2442054</v>
      </c>
      <c r="B3050">
        <f t="shared" si="47"/>
        <v>243.6</v>
      </c>
      <c r="C3050">
        <v>38</v>
      </c>
      <c r="D3050">
        <v>369.16</v>
      </c>
      <c r="E3050">
        <v>36</v>
      </c>
      <c r="F3050">
        <v>40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 x14ac:dyDescent="0.3">
      <c r="A3051">
        <v>2442213</v>
      </c>
      <c r="B3051">
        <f t="shared" si="47"/>
        <v>243.75899999999999</v>
      </c>
      <c r="C3051">
        <v>38</v>
      </c>
      <c r="D3051">
        <v>369.47</v>
      </c>
      <c r="E3051">
        <v>36</v>
      </c>
      <c r="F3051">
        <v>40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3">
      <c r="A3052">
        <v>2442222</v>
      </c>
      <c r="B3052">
        <f t="shared" si="47"/>
        <v>243.768</v>
      </c>
      <c r="C3052">
        <v>38</v>
      </c>
      <c r="D3052">
        <v>369.78</v>
      </c>
      <c r="E3052">
        <v>36</v>
      </c>
      <c r="F3052">
        <v>40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 x14ac:dyDescent="0.3">
      <c r="A3053">
        <v>2442293</v>
      </c>
      <c r="B3053">
        <f t="shared" si="47"/>
        <v>243.839</v>
      </c>
      <c r="C3053">
        <v>38</v>
      </c>
      <c r="D3053">
        <v>369.41</v>
      </c>
      <c r="E3053">
        <v>36</v>
      </c>
      <c r="F3053">
        <v>40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 x14ac:dyDescent="0.3">
      <c r="A3054">
        <v>2442450</v>
      </c>
      <c r="B3054">
        <f t="shared" si="47"/>
        <v>243.99600000000001</v>
      </c>
      <c r="C3054">
        <v>38</v>
      </c>
      <c r="D3054">
        <v>368.79</v>
      </c>
      <c r="E3054">
        <v>36</v>
      </c>
      <c r="F3054">
        <v>40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 x14ac:dyDescent="0.3">
      <c r="A3055">
        <v>2442460</v>
      </c>
      <c r="B3055">
        <f t="shared" si="47"/>
        <v>244.006</v>
      </c>
      <c r="C3055">
        <v>38</v>
      </c>
      <c r="D3055">
        <v>367.73</v>
      </c>
      <c r="E3055">
        <v>36</v>
      </c>
      <c r="F3055">
        <v>41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 x14ac:dyDescent="0.3">
      <c r="A3056">
        <v>2442529</v>
      </c>
      <c r="B3056">
        <f t="shared" si="47"/>
        <v>244.07499999999999</v>
      </c>
      <c r="C3056">
        <v>38</v>
      </c>
      <c r="D3056">
        <v>366.95</v>
      </c>
      <c r="E3056">
        <v>36</v>
      </c>
      <c r="F3056">
        <v>40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3">
      <c r="A3057">
        <v>2442688</v>
      </c>
      <c r="B3057">
        <f t="shared" si="47"/>
        <v>244.23400000000001</v>
      </c>
      <c r="C3057">
        <v>38</v>
      </c>
      <c r="D3057">
        <v>366.05</v>
      </c>
      <c r="E3057">
        <v>36</v>
      </c>
      <c r="F3057">
        <v>41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 x14ac:dyDescent="0.3">
      <c r="A3058">
        <v>2442698</v>
      </c>
      <c r="B3058">
        <f t="shared" si="47"/>
        <v>244.244</v>
      </c>
      <c r="C3058">
        <v>38</v>
      </c>
      <c r="D3058">
        <v>365.59</v>
      </c>
      <c r="E3058">
        <v>36</v>
      </c>
      <c r="F3058">
        <v>41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3">
      <c r="A3059">
        <v>2442769</v>
      </c>
      <c r="B3059">
        <f t="shared" si="47"/>
        <v>244.315</v>
      </c>
      <c r="C3059">
        <v>38</v>
      </c>
      <c r="D3059">
        <v>364.65</v>
      </c>
      <c r="E3059">
        <v>36</v>
      </c>
      <c r="F3059">
        <v>40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 x14ac:dyDescent="0.3">
      <c r="A3060">
        <v>2442928</v>
      </c>
      <c r="B3060">
        <f t="shared" si="47"/>
        <v>244.47399999999999</v>
      </c>
      <c r="C3060">
        <v>38</v>
      </c>
      <c r="D3060">
        <v>363.79</v>
      </c>
      <c r="E3060">
        <v>36</v>
      </c>
      <c r="F3060">
        <v>41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3">
      <c r="A3061">
        <v>2442938</v>
      </c>
      <c r="B3061">
        <f t="shared" si="47"/>
        <v>244.48400000000001</v>
      </c>
      <c r="C3061">
        <v>38</v>
      </c>
      <c r="D3061">
        <v>362.51</v>
      </c>
      <c r="E3061">
        <v>36</v>
      </c>
      <c r="F3061">
        <v>41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3">
      <c r="A3062">
        <v>2443008</v>
      </c>
      <c r="B3062">
        <f t="shared" si="47"/>
        <v>244.554</v>
      </c>
      <c r="C3062">
        <v>38</v>
      </c>
      <c r="D3062">
        <v>361.72</v>
      </c>
      <c r="E3062">
        <v>36</v>
      </c>
      <c r="F3062">
        <v>41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3">
      <c r="A3063">
        <v>2443166</v>
      </c>
      <c r="B3063">
        <f t="shared" si="47"/>
        <v>244.71199999999999</v>
      </c>
      <c r="C3063">
        <v>38</v>
      </c>
      <c r="D3063">
        <v>360.57</v>
      </c>
      <c r="E3063">
        <v>36</v>
      </c>
      <c r="F3063">
        <v>40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3">
      <c r="A3064">
        <v>2443175</v>
      </c>
      <c r="B3064">
        <f t="shared" si="47"/>
        <v>244.721</v>
      </c>
      <c r="C3064">
        <v>38</v>
      </c>
      <c r="D3064">
        <v>359.84</v>
      </c>
      <c r="E3064">
        <v>36</v>
      </c>
      <c r="F3064">
        <v>41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3">
      <c r="A3065">
        <v>2443246</v>
      </c>
      <c r="B3065">
        <f t="shared" si="47"/>
        <v>244.792</v>
      </c>
      <c r="C3065">
        <v>38</v>
      </c>
      <c r="D3065">
        <v>358.25</v>
      </c>
      <c r="E3065">
        <v>36</v>
      </c>
      <c r="F3065">
        <v>40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3">
      <c r="A3066">
        <v>2443405</v>
      </c>
      <c r="B3066">
        <f t="shared" si="47"/>
        <v>244.95099999999999</v>
      </c>
      <c r="C3066">
        <v>38</v>
      </c>
      <c r="D3066">
        <v>356.76</v>
      </c>
      <c r="E3066">
        <v>36</v>
      </c>
      <c r="F3066">
        <v>40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3">
      <c r="A3067">
        <v>2443413</v>
      </c>
      <c r="B3067">
        <f t="shared" si="47"/>
        <v>244.959</v>
      </c>
      <c r="C3067">
        <v>39</v>
      </c>
      <c r="D3067">
        <v>355.26</v>
      </c>
      <c r="E3067">
        <v>36</v>
      </c>
      <c r="F3067">
        <v>40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3">
      <c r="A3068">
        <v>2443484</v>
      </c>
      <c r="B3068">
        <f t="shared" si="47"/>
        <v>245.03</v>
      </c>
      <c r="C3068">
        <v>39</v>
      </c>
      <c r="D3068">
        <v>354.61</v>
      </c>
      <c r="E3068">
        <v>36</v>
      </c>
      <c r="F3068">
        <v>40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3">
      <c r="A3069">
        <v>2443642</v>
      </c>
      <c r="B3069">
        <f t="shared" si="47"/>
        <v>245.18799999999999</v>
      </c>
      <c r="C3069">
        <v>39</v>
      </c>
      <c r="D3069">
        <v>353.88</v>
      </c>
      <c r="E3069">
        <v>36</v>
      </c>
      <c r="F3069">
        <v>40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3">
      <c r="A3070">
        <v>2443653</v>
      </c>
      <c r="B3070">
        <f t="shared" si="47"/>
        <v>245.19900000000001</v>
      </c>
      <c r="C3070">
        <v>39</v>
      </c>
      <c r="D3070">
        <v>353.14</v>
      </c>
      <c r="E3070">
        <v>36</v>
      </c>
      <c r="F3070">
        <v>40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3">
      <c r="A3071">
        <v>2443722</v>
      </c>
      <c r="B3071">
        <f t="shared" si="47"/>
        <v>245.268</v>
      </c>
      <c r="C3071">
        <v>39</v>
      </c>
      <c r="D3071">
        <v>351.65</v>
      </c>
      <c r="E3071">
        <v>36</v>
      </c>
      <c r="F3071">
        <v>40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3">
      <c r="A3072">
        <v>2443881</v>
      </c>
      <c r="B3072">
        <f t="shared" si="47"/>
        <v>245.42699999999999</v>
      </c>
      <c r="C3072">
        <v>39</v>
      </c>
      <c r="D3072">
        <v>350.29</v>
      </c>
      <c r="E3072">
        <v>36</v>
      </c>
      <c r="F3072">
        <v>40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3">
      <c r="A3073">
        <v>2443892</v>
      </c>
      <c r="B3073">
        <f t="shared" si="47"/>
        <v>245.43799999999999</v>
      </c>
      <c r="C3073">
        <v>39</v>
      </c>
      <c r="D3073">
        <v>348.92</v>
      </c>
      <c r="E3073">
        <v>36</v>
      </c>
      <c r="F3073">
        <v>40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 x14ac:dyDescent="0.3">
      <c r="A3074">
        <v>2443962</v>
      </c>
      <c r="B3074">
        <f t="shared" si="47"/>
        <v>245.50800000000001</v>
      </c>
      <c r="C3074">
        <v>39</v>
      </c>
      <c r="D3074">
        <v>348.31</v>
      </c>
      <c r="E3074">
        <v>36</v>
      </c>
      <c r="F3074">
        <v>41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3">
      <c r="A3075">
        <v>2444121</v>
      </c>
      <c r="B3075">
        <f t="shared" ref="B3075:B3138" si="48">(A3075-$A$2)/1000</f>
        <v>245.667</v>
      </c>
      <c r="C3075">
        <v>39</v>
      </c>
      <c r="D3075">
        <v>348.04</v>
      </c>
      <c r="E3075">
        <v>36</v>
      </c>
      <c r="F3075">
        <v>40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3">
      <c r="A3076">
        <v>2444131</v>
      </c>
      <c r="B3076">
        <f t="shared" si="48"/>
        <v>245.67699999999999</v>
      </c>
      <c r="C3076">
        <v>39</v>
      </c>
      <c r="D3076">
        <v>347.76</v>
      </c>
      <c r="E3076">
        <v>36</v>
      </c>
      <c r="F3076">
        <v>40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3">
      <c r="A3077">
        <v>2444201</v>
      </c>
      <c r="B3077">
        <f t="shared" si="48"/>
        <v>245.74700000000001</v>
      </c>
      <c r="C3077">
        <v>39</v>
      </c>
      <c r="D3077">
        <v>347.43</v>
      </c>
      <c r="E3077">
        <v>36</v>
      </c>
      <c r="F3077">
        <v>40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3">
      <c r="A3078">
        <v>2444360</v>
      </c>
      <c r="B3078">
        <f t="shared" si="48"/>
        <v>245.90600000000001</v>
      </c>
      <c r="C3078">
        <v>39</v>
      </c>
      <c r="D3078">
        <v>347.26</v>
      </c>
      <c r="E3078">
        <v>33</v>
      </c>
      <c r="F3078">
        <v>41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3">
      <c r="A3079">
        <v>2444370</v>
      </c>
      <c r="B3079">
        <f t="shared" si="48"/>
        <v>245.916</v>
      </c>
      <c r="C3079">
        <v>39</v>
      </c>
      <c r="D3079">
        <v>347.08</v>
      </c>
      <c r="E3079">
        <v>33</v>
      </c>
      <c r="F3079">
        <v>41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3">
      <c r="A3080">
        <v>2444441</v>
      </c>
      <c r="B3080">
        <f t="shared" si="48"/>
        <v>245.98699999999999</v>
      </c>
      <c r="C3080">
        <v>39</v>
      </c>
      <c r="D3080">
        <v>346.92</v>
      </c>
      <c r="E3080">
        <v>33</v>
      </c>
      <c r="F3080">
        <v>40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3">
      <c r="A3081">
        <v>2444599</v>
      </c>
      <c r="B3081">
        <f t="shared" si="48"/>
        <v>246.14500000000001</v>
      </c>
      <c r="C3081">
        <v>39</v>
      </c>
      <c r="D3081">
        <v>346.87</v>
      </c>
      <c r="E3081">
        <v>32</v>
      </c>
      <c r="F3081">
        <v>41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3">
      <c r="A3082">
        <v>2444609</v>
      </c>
      <c r="B3082">
        <f t="shared" si="48"/>
        <v>246.155</v>
      </c>
      <c r="C3082">
        <v>39</v>
      </c>
      <c r="D3082">
        <v>346.82</v>
      </c>
      <c r="E3082">
        <v>32</v>
      </c>
      <c r="F3082">
        <v>40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 x14ac:dyDescent="0.3">
      <c r="A3083">
        <v>2444680</v>
      </c>
      <c r="B3083">
        <f t="shared" si="48"/>
        <v>246.226</v>
      </c>
      <c r="C3083">
        <v>39</v>
      </c>
      <c r="D3083">
        <v>345.76</v>
      </c>
      <c r="E3083">
        <v>32</v>
      </c>
      <c r="F3083">
        <v>41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 x14ac:dyDescent="0.3">
      <c r="A3084">
        <v>2444838</v>
      </c>
      <c r="B3084">
        <f t="shared" si="48"/>
        <v>246.38399999999999</v>
      </c>
      <c r="C3084">
        <v>38</v>
      </c>
      <c r="D3084">
        <v>341.9</v>
      </c>
      <c r="E3084">
        <v>30</v>
      </c>
      <c r="F3084">
        <v>41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3">
      <c r="A3085">
        <v>2444848</v>
      </c>
      <c r="B3085">
        <f t="shared" si="48"/>
        <v>246.39400000000001</v>
      </c>
      <c r="C3085">
        <v>38</v>
      </c>
      <c r="D3085">
        <v>338.03</v>
      </c>
      <c r="E3085">
        <v>30</v>
      </c>
      <c r="F3085">
        <v>41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3">
      <c r="A3086">
        <v>2444918</v>
      </c>
      <c r="B3086">
        <f t="shared" si="48"/>
        <v>246.464</v>
      </c>
      <c r="C3086">
        <v>39</v>
      </c>
      <c r="D3086">
        <v>331.61</v>
      </c>
      <c r="E3086">
        <v>30</v>
      </c>
      <c r="F3086">
        <v>40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3">
      <c r="A3087">
        <v>2445076</v>
      </c>
      <c r="B3087">
        <f t="shared" si="48"/>
        <v>246.62200000000001</v>
      </c>
      <c r="C3087">
        <v>39</v>
      </c>
      <c r="D3087">
        <v>324.04000000000002</v>
      </c>
      <c r="E3087">
        <v>30</v>
      </c>
      <c r="F3087">
        <v>40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3">
      <c r="A3088">
        <v>2445085</v>
      </c>
      <c r="B3088">
        <f t="shared" si="48"/>
        <v>246.631</v>
      </c>
      <c r="C3088">
        <v>39</v>
      </c>
      <c r="D3088">
        <v>316.47000000000003</v>
      </c>
      <c r="E3088">
        <v>30</v>
      </c>
      <c r="F3088">
        <v>40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3">
      <c r="A3089">
        <v>2445156</v>
      </c>
      <c r="B3089">
        <f t="shared" si="48"/>
        <v>246.702</v>
      </c>
      <c r="C3089">
        <v>39</v>
      </c>
      <c r="D3089">
        <v>307.23</v>
      </c>
      <c r="E3089">
        <v>30</v>
      </c>
      <c r="F3089">
        <v>40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3">
      <c r="A3090">
        <v>2445314</v>
      </c>
      <c r="B3090">
        <f t="shared" si="48"/>
        <v>246.86</v>
      </c>
      <c r="C3090">
        <v>39</v>
      </c>
      <c r="D3090">
        <v>297.25</v>
      </c>
      <c r="E3090">
        <v>30</v>
      </c>
      <c r="F3090">
        <v>40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3">
      <c r="A3091">
        <v>2445322</v>
      </c>
      <c r="B3091">
        <f t="shared" si="48"/>
        <v>246.86799999999999</v>
      </c>
      <c r="C3091">
        <v>40</v>
      </c>
      <c r="D3091">
        <v>287.26</v>
      </c>
      <c r="E3091">
        <v>30</v>
      </c>
      <c r="F3091">
        <v>40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3">
      <c r="A3092">
        <v>2445392</v>
      </c>
      <c r="B3092">
        <f t="shared" si="48"/>
        <v>246.93799999999999</v>
      </c>
      <c r="C3092">
        <v>41</v>
      </c>
      <c r="D3092">
        <v>277.92</v>
      </c>
      <c r="E3092">
        <v>30</v>
      </c>
      <c r="F3092">
        <v>40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3">
      <c r="A3093">
        <v>2445550</v>
      </c>
      <c r="B3093">
        <f t="shared" si="48"/>
        <v>247.096</v>
      </c>
      <c r="C3093">
        <v>41</v>
      </c>
      <c r="D3093">
        <v>268.87</v>
      </c>
      <c r="E3093">
        <v>30</v>
      </c>
      <c r="F3093">
        <v>41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3">
      <c r="A3094">
        <v>2445560</v>
      </c>
      <c r="B3094">
        <f t="shared" si="48"/>
        <v>247.10599999999999</v>
      </c>
      <c r="C3094">
        <v>41</v>
      </c>
      <c r="D3094">
        <v>259.81</v>
      </c>
      <c r="E3094">
        <v>30</v>
      </c>
      <c r="F3094">
        <v>41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3">
      <c r="A3095">
        <v>2445631</v>
      </c>
      <c r="B3095">
        <f t="shared" si="48"/>
        <v>247.17699999999999</v>
      </c>
      <c r="C3095">
        <v>41</v>
      </c>
      <c r="D3095">
        <v>250.96</v>
      </c>
      <c r="E3095">
        <v>30</v>
      </c>
      <c r="F3095">
        <v>40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3">
      <c r="A3096">
        <v>2445789</v>
      </c>
      <c r="B3096">
        <f t="shared" si="48"/>
        <v>247.33500000000001</v>
      </c>
      <c r="C3096">
        <v>41</v>
      </c>
      <c r="D3096">
        <v>242.6</v>
      </c>
      <c r="E3096">
        <v>30</v>
      </c>
      <c r="F3096">
        <v>40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3">
      <c r="A3097">
        <v>2445798</v>
      </c>
      <c r="B3097">
        <f t="shared" si="48"/>
        <v>247.34399999999999</v>
      </c>
      <c r="C3097">
        <v>41</v>
      </c>
      <c r="D3097">
        <v>234.24</v>
      </c>
      <c r="E3097">
        <v>30</v>
      </c>
      <c r="F3097">
        <v>41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2" x14ac:dyDescent="0.3">
      <c r="A3098">
        <v>2445868</v>
      </c>
      <c r="B3098">
        <f t="shared" si="48"/>
        <v>247.41399999999999</v>
      </c>
      <c r="C3098">
        <v>42</v>
      </c>
      <c r="D3098">
        <v>227.59</v>
      </c>
      <c r="E3098">
        <v>30</v>
      </c>
      <c r="F3098">
        <v>40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3">
      <c r="A3099">
        <v>2446026</v>
      </c>
      <c r="B3099">
        <f t="shared" si="48"/>
        <v>247.572</v>
      </c>
      <c r="C3099">
        <v>42</v>
      </c>
      <c r="D3099">
        <v>224.06</v>
      </c>
      <c r="E3099">
        <v>30</v>
      </c>
      <c r="F3099">
        <v>40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3">
      <c r="A3100">
        <v>2446035</v>
      </c>
      <c r="B3100">
        <f t="shared" si="48"/>
        <v>247.58099999999999</v>
      </c>
      <c r="C3100">
        <v>42</v>
      </c>
      <c r="D3100">
        <v>220.52</v>
      </c>
      <c r="E3100">
        <v>30</v>
      </c>
      <c r="F3100">
        <v>40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1:12" x14ac:dyDescent="0.3">
      <c r="A3101">
        <v>2446105</v>
      </c>
      <c r="B3101">
        <f t="shared" si="48"/>
        <v>247.65100000000001</v>
      </c>
      <c r="C3101">
        <v>42</v>
      </c>
      <c r="D3101">
        <v>219.66</v>
      </c>
      <c r="E3101">
        <v>30</v>
      </c>
      <c r="F3101">
        <v>40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 x14ac:dyDescent="0.3">
      <c r="A3102">
        <v>2446264</v>
      </c>
      <c r="B3102">
        <f t="shared" si="48"/>
        <v>247.81</v>
      </c>
      <c r="C3102">
        <v>41</v>
      </c>
      <c r="D3102">
        <v>220.09</v>
      </c>
      <c r="E3102">
        <v>30</v>
      </c>
      <c r="F3102">
        <v>39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 x14ac:dyDescent="0.3">
      <c r="A3103">
        <v>2446273</v>
      </c>
      <c r="B3103">
        <f t="shared" si="48"/>
        <v>247.81899999999999</v>
      </c>
      <c r="C3103">
        <v>41</v>
      </c>
      <c r="D3103">
        <v>220.52</v>
      </c>
      <c r="E3103">
        <v>30</v>
      </c>
      <c r="F3103">
        <v>39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 x14ac:dyDescent="0.3">
      <c r="A3104">
        <v>2446344</v>
      </c>
      <c r="B3104">
        <f t="shared" si="48"/>
        <v>247.89</v>
      </c>
      <c r="C3104">
        <v>41</v>
      </c>
      <c r="D3104">
        <v>222.64</v>
      </c>
      <c r="E3104">
        <v>30</v>
      </c>
      <c r="F3104">
        <v>38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2" x14ac:dyDescent="0.3">
      <c r="A3105">
        <v>2446502</v>
      </c>
      <c r="B3105">
        <f t="shared" si="48"/>
        <v>248.048</v>
      </c>
      <c r="C3105">
        <v>41</v>
      </c>
      <c r="D3105">
        <v>225.14</v>
      </c>
      <c r="E3105">
        <v>30</v>
      </c>
      <c r="F3105">
        <v>37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2" x14ac:dyDescent="0.3">
      <c r="A3106">
        <v>2446511</v>
      </c>
      <c r="B3106">
        <f t="shared" si="48"/>
        <v>248.05699999999999</v>
      </c>
      <c r="C3106">
        <v>41</v>
      </c>
      <c r="D3106">
        <v>227.64</v>
      </c>
      <c r="E3106">
        <v>30</v>
      </c>
      <c r="F3106">
        <v>37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3">
      <c r="A3107">
        <v>2446581</v>
      </c>
      <c r="B3107">
        <f t="shared" si="48"/>
        <v>248.12700000000001</v>
      </c>
      <c r="C3107">
        <v>41</v>
      </c>
      <c r="D3107">
        <v>228.96</v>
      </c>
      <c r="E3107">
        <v>30</v>
      </c>
      <c r="F3107">
        <v>37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 x14ac:dyDescent="0.3">
      <c r="A3108">
        <v>2446740</v>
      </c>
      <c r="B3108">
        <f t="shared" si="48"/>
        <v>248.286</v>
      </c>
      <c r="C3108">
        <v>41</v>
      </c>
      <c r="D3108">
        <v>229.57</v>
      </c>
      <c r="E3108">
        <v>30</v>
      </c>
      <c r="F3108">
        <v>36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</row>
    <row r="3109" spans="1:12" x14ac:dyDescent="0.3">
      <c r="A3109">
        <v>2446750</v>
      </c>
      <c r="B3109">
        <f t="shared" si="48"/>
        <v>248.29599999999999</v>
      </c>
      <c r="C3109">
        <v>40</v>
      </c>
      <c r="D3109">
        <v>230.18</v>
      </c>
      <c r="E3109">
        <v>30</v>
      </c>
      <c r="F3109">
        <v>35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3">
      <c r="A3110">
        <v>2446820</v>
      </c>
      <c r="B3110">
        <f t="shared" si="48"/>
        <v>248.36600000000001</v>
      </c>
      <c r="C3110">
        <v>40</v>
      </c>
      <c r="D3110">
        <v>230.2</v>
      </c>
      <c r="E3110">
        <v>30</v>
      </c>
      <c r="F3110">
        <v>35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3">
      <c r="A3111">
        <v>2446979</v>
      </c>
      <c r="B3111">
        <f t="shared" si="48"/>
        <v>248.52500000000001</v>
      </c>
      <c r="C3111">
        <v>40</v>
      </c>
      <c r="D3111">
        <v>229.86</v>
      </c>
      <c r="E3111">
        <v>30</v>
      </c>
      <c r="F3111">
        <v>34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3">
      <c r="A3112">
        <v>2446988</v>
      </c>
      <c r="B3112">
        <f t="shared" si="48"/>
        <v>248.53399999999999</v>
      </c>
      <c r="C3112">
        <v>39</v>
      </c>
      <c r="D3112">
        <v>229.14</v>
      </c>
      <c r="E3112">
        <v>30</v>
      </c>
      <c r="F3112">
        <v>34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3">
      <c r="A3113">
        <v>2447057</v>
      </c>
      <c r="B3113">
        <f t="shared" si="48"/>
        <v>248.60300000000001</v>
      </c>
      <c r="C3113">
        <v>39</v>
      </c>
      <c r="D3113">
        <v>228.5</v>
      </c>
      <c r="E3113">
        <v>30</v>
      </c>
      <c r="F3113">
        <v>34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3">
      <c r="A3114">
        <v>2447216</v>
      </c>
      <c r="B3114">
        <f t="shared" si="48"/>
        <v>248.762</v>
      </c>
      <c r="C3114">
        <v>38</v>
      </c>
      <c r="D3114">
        <v>227.31</v>
      </c>
      <c r="E3114">
        <v>30</v>
      </c>
      <c r="F3114">
        <v>34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3">
      <c r="A3115">
        <v>2447226</v>
      </c>
      <c r="B3115">
        <f t="shared" si="48"/>
        <v>248.77199999999999</v>
      </c>
      <c r="C3115">
        <v>38</v>
      </c>
      <c r="D3115">
        <v>226.52</v>
      </c>
      <c r="E3115">
        <v>30</v>
      </c>
      <c r="F3115">
        <v>34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3">
      <c r="A3116">
        <v>2447297</v>
      </c>
      <c r="B3116">
        <f t="shared" si="48"/>
        <v>248.84299999999999</v>
      </c>
      <c r="C3116">
        <v>38</v>
      </c>
      <c r="D3116">
        <v>224.81</v>
      </c>
      <c r="E3116">
        <v>30</v>
      </c>
      <c r="F3116">
        <v>34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3">
      <c r="A3117">
        <v>2447456</v>
      </c>
      <c r="B3117">
        <f t="shared" si="48"/>
        <v>249.00200000000001</v>
      </c>
      <c r="C3117">
        <v>38</v>
      </c>
      <c r="D3117">
        <v>222.82</v>
      </c>
      <c r="E3117">
        <v>30</v>
      </c>
      <c r="F3117">
        <v>34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3">
      <c r="A3118">
        <v>2447464</v>
      </c>
      <c r="B3118">
        <f t="shared" si="48"/>
        <v>249.01</v>
      </c>
      <c r="C3118">
        <v>38</v>
      </c>
      <c r="D3118">
        <v>219.84</v>
      </c>
      <c r="E3118">
        <v>30</v>
      </c>
      <c r="F3118">
        <v>34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3">
      <c r="A3119">
        <v>2447535</v>
      </c>
      <c r="B3119">
        <f t="shared" si="48"/>
        <v>249.08099999999999</v>
      </c>
      <c r="C3119">
        <v>38</v>
      </c>
      <c r="D3119">
        <v>217.77</v>
      </c>
      <c r="E3119">
        <v>30</v>
      </c>
      <c r="F3119">
        <v>34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3">
      <c r="A3120">
        <v>2447693</v>
      </c>
      <c r="B3120">
        <f t="shared" si="48"/>
        <v>249.239</v>
      </c>
      <c r="C3120">
        <v>39</v>
      </c>
      <c r="D3120">
        <v>215.76</v>
      </c>
      <c r="E3120">
        <v>30</v>
      </c>
      <c r="F3120">
        <v>34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3">
      <c r="A3121">
        <v>2447702</v>
      </c>
      <c r="B3121">
        <f t="shared" si="48"/>
        <v>249.24799999999999</v>
      </c>
      <c r="C3121">
        <v>39</v>
      </c>
      <c r="D3121">
        <v>214.74</v>
      </c>
      <c r="E3121">
        <v>30</v>
      </c>
      <c r="F3121">
        <v>34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3">
      <c r="A3122">
        <v>2447772</v>
      </c>
      <c r="B3122">
        <f t="shared" si="48"/>
        <v>249.31800000000001</v>
      </c>
      <c r="C3122">
        <v>39</v>
      </c>
      <c r="D3122">
        <v>212.79</v>
      </c>
      <c r="E3122">
        <v>30</v>
      </c>
      <c r="F3122">
        <v>34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3">
      <c r="A3123">
        <v>2447931</v>
      </c>
      <c r="B3123">
        <f t="shared" si="48"/>
        <v>249.477</v>
      </c>
      <c r="C3123">
        <v>39</v>
      </c>
      <c r="D3123">
        <v>211.07</v>
      </c>
      <c r="E3123">
        <v>30</v>
      </c>
      <c r="F3123">
        <v>34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3">
      <c r="A3124">
        <v>2447939</v>
      </c>
      <c r="B3124">
        <f t="shared" si="48"/>
        <v>249.48500000000001</v>
      </c>
      <c r="C3124">
        <v>39</v>
      </c>
      <c r="D3124">
        <v>208.68</v>
      </c>
      <c r="E3124">
        <v>30</v>
      </c>
      <c r="F3124">
        <v>34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3">
      <c r="A3125">
        <v>2448010</v>
      </c>
      <c r="B3125">
        <f t="shared" si="48"/>
        <v>249.55600000000001</v>
      </c>
      <c r="C3125">
        <v>39</v>
      </c>
      <c r="D3125">
        <v>207.22</v>
      </c>
      <c r="E3125">
        <v>30</v>
      </c>
      <c r="F3125">
        <v>34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3">
      <c r="A3126">
        <v>2448167</v>
      </c>
      <c r="B3126">
        <f t="shared" si="48"/>
        <v>249.71299999999999</v>
      </c>
      <c r="C3126">
        <v>39</v>
      </c>
      <c r="D3126">
        <v>206.05</v>
      </c>
      <c r="E3126">
        <v>29</v>
      </c>
      <c r="F3126">
        <v>34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3">
      <c r="A3127">
        <v>2448176</v>
      </c>
      <c r="B3127">
        <f t="shared" si="48"/>
        <v>249.72200000000001</v>
      </c>
      <c r="C3127">
        <v>39</v>
      </c>
      <c r="D3127">
        <v>205.57</v>
      </c>
      <c r="E3127">
        <v>29</v>
      </c>
      <c r="F3127">
        <v>34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3">
      <c r="A3128">
        <v>2448246</v>
      </c>
      <c r="B3128">
        <f t="shared" si="48"/>
        <v>249.792</v>
      </c>
      <c r="C3128">
        <v>39</v>
      </c>
      <c r="D3128">
        <v>204.68</v>
      </c>
      <c r="E3128">
        <v>29</v>
      </c>
      <c r="F3128">
        <v>34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3">
      <c r="A3129">
        <v>2448405</v>
      </c>
      <c r="B3129">
        <f t="shared" si="48"/>
        <v>249.95099999999999</v>
      </c>
      <c r="C3129">
        <v>39</v>
      </c>
      <c r="D3129">
        <v>203.15</v>
      </c>
      <c r="E3129">
        <v>29</v>
      </c>
      <c r="F3129">
        <v>34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3">
      <c r="A3130">
        <v>2448415</v>
      </c>
      <c r="B3130">
        <f t="shared" si="48"/>
        <v>249.96100000000001</v>
      </c>
      <c r="C3130">
        <v>39</v>
      </c>
      <c r="D3130">
        <v>201.63</v>
      </c>
      <c r="E3130">
        <v>29</v>
      </c>
      <c r="F3130">
        <v>34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3">
      <c r="A3131">
        <v>2448485</v>
      </c>
      <c r="B3131">
        <f t="shared" si="48"/>
        <v>250.03100000000001</v>
      </c>
      <c r="C3131">
        <v>39</v>
      </c>
      <c r="D3131">
        <v>200.51</v>
      </c>
      <c r="E3131">
        <v>29</v>
      </c>
      <c r="F3131">
        <v>34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3">
      <c r="A3132">
        <v>2448644</v>
      </c>
      <c r="B3132">
        <f t="shared" si="48"/>
        <v>250.19</v>
      </c>
      <c r="C3132">
        <v>39</v>
      </c>
      <c r="D3132">
        <v>198.64</v>
      </c>
      <c r="E3132">
        <v>29</v>
      </c>
      <c r="F3132">
        <v>34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3">
      <c r="A3133">
        <v>2448652</v>
      </c>
      <c r="B3133">
        <f t="shared" si="48"/>
        <v>250.19800000000001</v>
      </c>
      <c r="C3133">
        <v>39</v>
      </c>
      <c r="D3133">
        <v>196.76</v>
      </c>
      <c r="E3133">
        <v>29</v>
      </c>
      <c r="F3133">
        <v>34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3">
      <c r="A3134">
        <v>2448721</v>
      </c>
      <c r="B3134">
        <f t="shared" si="48"/>
        <v>250.267</v>
      </c>
      <c r="C3134">
        <v>38</v>
      </c>
      <c r="D3134">
        <v>193.35</v>
      </c>
      <c r="E3134">
        <v>29</v>
      </c>
      <c r="F3134">
        <v>34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3">
      <c r="A3135">
        <v>2448880</v>
      </c>
      <c r="B3135">
        <f t="shared" si="48"/>
        <v>250.42599999999999</v>
      </c>
      <c r="C3135">
        <v>38</v>
      </c>
      <c r="D3135">
        <v>190.63</v>
      </c>
      <c r="E3135">
        <v>29</v>
      </c>
      <c r="F3135">
        <v>34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3">
      <c r="A3136">
        <v>2448889</v>
      </c>
      <c r="B3136">
        <f t="shared" si="48"/>
        <v>250.435</v>
      </c>
      <c r="C3136">
        <v>39</v>
      </c>
      <c r="D3136">
        <v>187.91</v>
      </c>
      <c r="E3136">
        <v>29</v>
      </c>
      <c r="F3136">
        <v>34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3">
      <c r="A3137">
        <v>2448960</v>
      </c>
      <c r="B3137">
        <f t="shared" si="48"/>
        <v>250.506</v>
      </c>
      <c r="C3137">
        <v>39</v>
      </c>
      <c r="D3137">
        <v>186.73</v>
      </c>
      <c r="E3137">
        <v>29</v>
      </c>
      <c r="F3137">
        <v>34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3">
      <c r="A3138">
        <v>2449119</v>
      </c>
      <c r="B3138">
        <f t="shared" si="48"/>
        <v>250.66499999999999</v>
      </c>
      <c r="C3138">
        <v>39</v>
      </c>
      <c r="D3138">
        <v>185.74</v>
      </c>
      <c r="E3138">
        <v>29</v>
      </c>
      <c r="F3138">
        <v>34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3">
      <c r="A3139">
        <v>2449127</v>
      </c>
      <c r="B3139">
        <f t="shared" ref="B3139:B3202" si="49">(A3139-$A$2)/1000</f>
        <v>250.673</v>
      </c>
      <c r="C3139">
        <v>39</v>
      </c>
      <c r="D3139">
        <v>184.76</v>
      </c>
      <c r="E3139">
        <v>29</v>
      </c>
      <c r="F3139">
        <v>34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3">
      <c r="A3140">
        <v>2449197</v>
      </c>
      <c r="B3140">
        <f t="shared" si="49"/>
        <v>250.74299999999999</v>
      </c>
      <c r="C3140">
        <v>39</v>
      </c>
      <c r="D3140">
        <v>182.79</v>
      </c>
      <c r="E3140">
        <v>29</v>
      </c>
      <c r="F3140">
        <v>34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3">
      <c r="A3141">
        <v>2449355</v>
      </c>
      <c r="B3141">
        <f t="shared" si="49"/>
        <v>250.90100000000001</v>
      </c>
      <c r="C3141">
        <v>39</v>
      </c>
      <c r="D3141">
        <v>180.98</v>
      </c>
      <c r="E3141">
        <v>29</v>
      </c>
      <c r="F3141">
        <v>34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3">
      <c r="A3142">
        <v>2449366</v>
      </c>
      <c r="B3142">
        <f t="shared" si="49"/>
        <v>250.91200000000001</v>
      </c>
      <c r="C3142">
        <v>40</v>
      </c>
      <c r="D3142">
        <v>179.16</v>
      </c>
      <c r="E3142">
        <v>29</v>
      </c>
      <c r="F3142">
        <v>34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">
      <c r="A3143">
        <v>2449436</v>
      </c>
      <c r="B3143">
        <f t="shared" si="49"/>
        <v>250.982</v>
      </c>
      <c r="C3143">
        <v>40</v>
      </c>
      <c r="D3143">
        <v>178.33</v>
      </c>
      <c r="E3143">
        <v>29</v>
      </c>
      <c r="F3143">
        <v>34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">
      <c r="A3144">
        <v>2449594</v>
      </c>
      <c r="B3144">
        <f t="shared" si="49"/>
        <v>251.14</v>
      </c>
      <c r="C3144">
        <v>40</v>
      </c>
      <c r="D3144">
        <v>177.59</v>
      </c>
      <c r="E3144">
        <v>29</v>
      </c>
      <c r="F3144">
        <v>34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">
      <c r="A3145">
        <v>2449604</v>
      </c>
      <c r="B3145">
        <f t="shared" si="49"/>
        <v>251.15</v>
      </c>
      <c r="C3145">
        <v>40</v>
      </c>
      <c r="D3145">
        <v>176.85</v>
      </c>
      <c r="E3145">
        <v>29</v>
      </c>
      <c r="F3145">
        <v>34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">
      <c r="A3146">
        <v>2449675</v>
      </c>
      <c r="B3146">
        <f t="shared" si="49"/>
        <v>251.221</v>
      </c>
      <c r="C3146">
        <v>40</v>
      </c>
      <c r="D3146">
        <v>175.3</v>
      </c>
      <c r="E3146">
        <v>29</v>
      </c>
      <c r="F3146">
        <v>34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">
      <c r="A3147">
        <v>2449833</v>
      </c>
      <c r="B3147">
        <f t="shared" si="49"/>
        <v>251.37899999999999</v>
      </c>
      <c r="C3147">
        <v>40</v>
      </c>
      <c r="D3147">
        <v>173.76</v>
      </c>
      <c r="E3147">
        <v>29</v>
      </c>
      <c r="F3147">
        <v>34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">
      <c r="A3148">
        <v>2449843</v>
      </c>
      <c r="B3148">
        <f t="shared" si="49"/>
        <v>251.38900000000001</v>
      </c>
      <c r="C3148">
        <v>40</v>
      </c>
      <c r="D3148">
        <v>172.22</v>
      </c>
      <c r="E3148">
        <v>29</v>
      </c>
      <c r="F3148">
        <v>34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">
      <c r="A3149">
        <v>2449913</v>
      </c>
      <c r="B3149">
        <f t="shared" si="49"/>
        <v>251.459</v>
      </c>
      <c r="C3149">
        <v>40</v>
      </c>
      <c r="D3149">
        <v>171.75</v>
      </c>
      <c r="E3149">
        <v>29</v>
      </c>
      <c r="F3149">
        <v>34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">
      <c r="A3150">
        <v>2450071</v>
      </c>
      <c r="B3150">
        <f t="shared" si="49"/>
        <v>251.61699999999999</v>
      </c>
      <c r="C3150">
        <v>40</v>
      </c>
      <c r="D3150">
        <v>173.18</v>
      </c>
      <c r="E3150">
        <v>29</v>
      </c>
      <c r="F3150">
        <v>34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">
      <c r="A3151">
        <v>2450082</v>
      </c>
      <c r="B3151">
        <f t="shared" si="49"/>
        <v>251.62799999999999</v>
      </c>
      <c r="C3151">
        <v>39</v>
      </c>
      <c r="D3151">
        <v>174.6</v>
      </c>
      <c r="E3151">
        <v>29</v>
      </c>
      <c r="F3151">
        <v>34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">
      <c r="A3152">
        <v>2450152</v>
      </c>
      <c r="B3152">
        <f t="shared" si="49"/>
        <v>251.69800000000001</v>
      </c>
      <c r="C3152">
        <v>39</v>
      </c>
      <c r="D3152">
        <v>176.78</v>
      </c>
      <c r="E3152">
        <v>29</v>
      </c>
      <c r="F3152">
        <v>34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3">
      <c r="A3153">
        <v>2450311</v>
      </c>
      <c r="B3153">
        <f t="shared" si="49"/>
        <v>251.857</v>
      </c>
      <c r="C3153">
        <v>39</v>
      </c>
      <c r="D3153">
        <v>178.4</v>
      </c>
      <c r="E3153">
        <v>29</v>
      </c>
      <c r="F3153">
        <v>34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3">
      <c r="A3154">
        <v>2450321</v>
      </c>
      <c r="B3154">
        <f t="shared" si="49"/>
        <v>251.86699999999999</v>
      </c>
      <c r="C3154">
        <v>39</v>
      </c>
      <c r="D3154">
        <v>180.02</v>
      </c>
      <c r="E3154">
        <v>29</v>
      </c>
      <c r="F3154">
        <v>34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3">
      <c r="A3155">
        <v>2450391</v>
      </c>
      <c r="B3155">
        <f t="shared" si="49"/>
        <v>251.93700000000001</v>
      </c>
      <c r="C3155">
        <v>38</v>
      </c>
      <c r="D3155">
        <v>181.04</v>
      </c>
      <c r="E3155">
        <v>29</v>
      </c>
      <c r="F3155">
        <v>34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3">
      <c r="A3156">
        <v>2450549</v>
      </c>
      <c r="B3156">
        <f t="shared" si="49"/>
        <v>252.095</v>
      </c>
      <c r="C3156">
        <v>39</v>
      </c>
      <c r="D3156">
        <v>181.86</v>
      </c>
      <c r="E3156">
        <v>29</v>
      </c>
      <c r="F3156">
        <v>34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 x14ac:dyDescent="0.3">
      <c r="A3157">
        <v>2450560</v>
      </c>
      <c r="B3157">
        <f t="shared" si="49"/>
        <v>252.10599999999999</v>
      </c>
      <c r="C3157">
        <v>39</v>
      </c>
      <c r="D3157">
        <v>182.69</v>
      </c>
      <c r="E3157">
        <v>29</v>
      </c>
      <c r="F3157">
        <v>34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3">
      <c r="A3158">
        <v>2450629</v>
      </c>
      <c r="B3158">
        <f t="shared" si="49"/>
        <v>252.17500000000001</v>
      </c>
      <c r="C3158">
        <v>39</v>
      </c>
      <c r="D3158">
        <v>183.35</v>
      </c>
      <c r="E3158">
        <v>29</v>
      </c>
      <c r="F3158">
        <v>34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3">
      <c r="A3159">
        <v>2450788</v>
      </c>
      <c r="B3159">
        <f t="shared" si="49"/>
        <v>252.334</v>
      </c>
      <c r="C3159">
        <v>39</v>
      </c>
      <c r="D3159">
        <v>183.84</v>
      </c>
      <c r="E3159">
        <v>29</v>
      </c>
      <c r="F3159">
        <v>34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3">
      <c r="A3160">
        <v>2450797</v>
      </c>
      <c r="B3160">
        <f t="shared" si="49"/>
        <v>252.34299999999999</v>
      </c>
      <c r="C3160">
        <v>39</v>
      </c>
      <c r="D3160">
        <v>184.33</v>
      </c>
      <c r="E3160">
        <v>29</v>
      </c>
      <c r="F3160">
        <v>34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3">
      <c r="A3161">
        <v>2450868</v>
      </c>
      <c r="B3161">
        <f t="shared" si="49"/>
        <v>252.41399999999999</v>
      </c>
      <c r="C3161">
        <v>39</v>
      </c>
      <c r="D3161">
        <v>184.74</v>
      </c>
      <c r="E3161">
        <v>29</v>
      </c>
      <c r="F3161">
        <v>34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3">
      <c r="A3162">
        <v>2451026</v>
      </c>
      <c r="B3162">
        <f t="shared" si="49"/>
        <v>252.572</v>
      </c>
      <c r="C3162">
        <v>39</v>
      </c>
      <c r="D3162">
        <v>184.94</v>
      </c>
      <c r="E3162">
        <v>29</v>
      </c>
      <c r="F3162">
        <v>34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3">
      <c r="A3163">
        <v>2451036</v>
      </c>
      <c r="B3163">
        <f t="shared" si="49"/>
        <v>252.58199999999999</v>
      </c>
      <c r="C3163">
        <v>39</v>
      </c>
      <c r="D3163">
        <v>185.14</v>
      </c>
      <c r="E3163">
        <v>29</v>
      </c>
      <c r="F3163">
        <v>34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3">
      <c r="A3164">
        <v>2451106</v>
      </c>
      <c r="B3164">
        <f t="shared" si="49"/>
        <v>252.65199999999999</v>
      </c>
      <c r="C3164">
        <v>40</v>
      </c>
      <c r="D3164">
        <v>185.31</v>
      </c>
      <c r="E3164">
        <v>29</v>
      </c>
      <c r="F3164">
        <v>33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3">
      <c r="A3165">
        <v>2451265</v>
      </c>
      <c r="B3165">
        <f t="shared" si="49"/>
        <v>252.81100000000001</v>
      </c>
      <c r="C3165">
        <v>40</v>
      </c>
      <c r="D3165">
        <v>185.5</v>
      </c>
      <c r="E3165">
        <v>29</v>
      </c>
      <c r="F3165">
        <v>33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3">
      <c r="A3166">
        <v>2451274</v>
      </c>
      <c r="B3166">
        <f t="shared" si="49"/>
        <v>252.82</v>
      </c>
      <c r="C3166">
        <v>40</v>
      </c>
      <c r="D3166">
        <v>185.68</v>
      </c>
      <c r="E3166">
        <v>29</v>
      </c>
      <c r="F3166">
        <v>33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3">
      <c r="A3167">
        <v>2451345</v>
      </c>
      <c r="B3167">
        <f t="shared" si="49"/>
        <v>252.89099999999999</v>
      </c>
      <c r="C3167">
        <v>40</v>
      </c>
      <c r="D3167">
        <v>185.81</v>
      </c>
      <c r="E3167">
        <v>29</v>
      </c>
      <c r="F3167">
        <v>33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3">
      <c r="A3168">
        <v>2451504</v>
      </c>
      <c r="B3168">
        <f t="shared" si="49"/>
        <v>253.05</v>
      </c>
      <c r="C3168">
        <v>39</v>
      </c>
      <c r="D3168">
        <v>185.94</v>
      </c>
      <c r="E3168">
        <v>29</v>
      </c>
      <c r="F3168">
        <v>33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3">
      <c r="A3169">
        <v>2451513</v>
      </c>
      <c r="B3169">
        <f t="shared" si="49"/>
        <v>253.059</v>
      </c>
      <c r="C3169">
        <v>39</v>
      </c>
      <c r="D3169">
        <v>186.07</v>
      </c>
      <c r="E3169">
        <v>29</v>
      </c>
      <c r="F3169">
        <v>33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3">
      <c r="A3170">
        <v>2451584</v>
      </c>
      <c r="B3170">
        <f t="shared" si="49"/>
        <v>253.13</v>
      </c>
      <c r="C3170">
        <v>39</v>
      </c>
      <c r="D3170">
        <v>186.14</v>
      </c>
      <c r="E3170">
        <v>29</v>
      </c>
      <c r="F3170">
        <v>33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3">
      <c r="A3171">
        <v>2451742</v>
      </c>
      <c r="B3171">
        <f t="shared" si="49"/>
        <v>253.28800000000001</v>
      </c>
      <c r="C3171">
        <v>38</v>
      </c>
      <c r="D3171">
        <v>186.03</v>
      </c>
      <c r="E3171">
        <v>29</v>
      </c>
      <c r="F3171">
        <v>33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3">
      <c r="A3172">
        <v>2451751</v>
      </c>
      <c r="B3172">
        <f t="shared" si="49"/>
        <v>253.297</v>
      </c>
      <c r="C3172">
        <v>38</v>
      </c>
      <c r="D3172">
        <v>185.92</v>
      </c>
      <c r="E3172">
        <v>29</v>
      </c>
      <c r="F3172">
        <v>33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3">
      <c r="A3173">
        <v>2451822</v>
      </c>
      <c r="B3173">
        <f t="shared" si="49"/>
        <v>253.36799999999999</v>
      </c>
      <c r="C3173">
        <v>39</v>
      </c>
      <c r="D3173">
        <v>185.71</v>
      </c>
      <c r="E3173">
        <v>29</v>
      </c>
      <c r="F3173">
        <v>33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3">
      <c r="A3174">
        <v>2451981</v>
      </c>
      <c r="B3174">
        <f t="shared" si="49"/>
        <v>253.52699999999999</v>
      </c>
      <c r="C3174">
        <v>39</v>
      </c>
      <c r="D3174">
        <v>185.46</v>
      </c>
      <c r="E3174">
        <v>29</v>
      </c>
      <c r="F3174">
        <v>33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3">
      <c r="A3175">
        <v>2451990</v>
      </c>
      <c r="B3175">
        <f t="shared" si="49"/>
        <v>253.536</v>
      </c>
      <c r="C3175">
        <v>39</v>
      </c>
      <c r="D3175">
        <v>185.11</v>
      </c>
      <c r="E3175">
        <v>29</v>
      </c>
      <c r="F3175">
        <v>33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3">
      <c r="A3176">
        <v>2452060</v>
      </c>
      <c r="B3176">
        <f t="shared" si="49"/>
        <v>253.60599999999999</v>
      </c>
      <c r="C3176">
        <v>39</v>
      </c>
      <c r="D3176">
        <v>184.85</v>
      </c>
      <c r="E3176">
        <v>29</v>
      </c>
      <c r="F3176">
        <v>33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3">
      <c r="A3177">
        <v>2452218</v>
      </c>
      <c r="B3177">
        <f t="shared" si="49"/>
        <v>253.76400000000001</v>
      </c>
      <c r="C3177">
        <v>39</v>
      </c>
      <c r="D3177">
        <v>184.65</v>
      </c>
      <c r="E3177">
        <v>29</v>
      </c>
      <c r="F3177">
        <v>33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3">
      <c r="A3178">
        <v>2452229</v>
      </c>
      <c r="B3178">
        <f t="shared" si="49"/>
        <v>253.77500000000001</v>
      </c>
      <c r="C3178">
        <v>40</v>
      </c>
      <c r="D3178">
        <v>184.54</v>
      </c>
      <c r="E3178">
        <v>28</v>
      </c>
      <c r="F3178">
        <v>33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3">
      <c r="A3179">
        <v>2452298</v>
      </c>
      <c r="B3179">
        <f t="shared" si="49"/>
        <v>253.84399999999999</v>
      </c>
      <c r="C3179">
        <v>40</v>
      </c>
      <c r="D3179">
        <v>184.31</v>
      </c>
      <c r="E3179">
        <v>28</v>
      </c>
      <c r="F3179">
        <v>33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3">
      <c r="A3180">
        <v>2452457</v>
      </c>
      <c r="B3180">
        <f t="shared" si="49"/>
        <v>254.00299999999999</v>
      </c>
      <c r="C3180">
        <v>39</v>
      </c>
      <c r="D3180">
        <v>183.98</v>
      </c>
      <c r="E3180">
        <v>28</v>
      </c>
      <c r="F3180">
        <v>33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3">
      <c r="A3181">
        <v>2452466</v>
      </c>
      <c r="B3181">
        <f t="shared" si="49"/>
        <v>254.012</v>
      </c>
      <c r="C3181">
        <v>39</v>
      </c>
      <c r="D3181">
        <v>182.94</v>
      </c>
      <c r="E3181">
        <v>28</v>
      </c>
      <c r="F3181">
        <v>33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3">
      <c r="A3182">
        <v>2452536</v>
      </c>
      <c r="B3182">
        <f t="shared" si="49"/>
        <v>254.08199999999999</v>
      </c>
      <c r="C3182">
        <v>39</v>
      </c>
      <c r="D3182">
        <v>182.03</v>
      </c>
      <c r="E3182">
        <v>28</v>
      </c>
      <c r="F3182">
        <v>33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3">
      <c r="A3183">
        <v>2452695</v>
      </c>
      <c r="B3183">
        <f t="shared" si="49"/>
        <v>254.24100000000001</v>
      </c>
      <c r="C3183">
        <v>39</v>
      </c>
      <c r="D3183">
        <v>180.22</v>
      </c>
      <c r="E3183">
        <v>28</v>
      </c>
      <c r="F3183">
        <v>33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3">
      <c r="A3184">
        <v>2452703</v>
      </c>
      <c r="B3184">
        <f t="shared" si="49"/>
        <v>254.249</v>
      </c>
      <c r="C3184">
        <v>39</v>
      </c>
      <c r="D3184">
        <v>179.13</v>
      </c>
      <c r="E3184">
        <v>28</v>
      </c>
      <c r="F3184">
        <v>33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3">
      <c r="A3185">
        <v>2452772</v>
      </c>
      <c r="B3185">
        <f t="shared" si="49"/>
        <v>254.31800000000001</v>
      </c>
      <c r="C3185">
        <v>39</v>
      </c>
      <c r="D3185">
        <v>177.16</v>
      </c>
      <c r="E3185">
        <v>28</v>
      </c>
      <c r="F3185">
        <v>33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3">
      <c r="A3186">
        <v>2452931</v>
      </c>
      <c r="B3186">
        <f t="shared" si="49"/>
        <v>254.477</v>
      </c>
      <c r="C3186">
        <v>39</v>
      </c>
      <c r="D3186">
        <v>175.57</v>
      </c>
      <c r="E3186">
        <v>28</v>
      </c>
      <c r="F3186">
        <v>33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3">
      <c r="A3187">
        <v>2452941</v>
      </c>
      <c r="B3187">
        <f t="shared" si="49"/>
        <v>254.48699999999999</v>
      </c>
      <c r="C3187">
        <v>39</v>
      </c>
      <c r="D3187">
        <v>173.99</v>
      </c>
      <c r="E3187">
        <v>28</v>
      </c>
      <c r="F3187">
        <v>33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3">
      <c r="A3188">
        <v>2453012</v>
      </c>
      <c r="B3188">
        <f t="shared" si="49"/>
        <v>254.55799999999999</v>
      </c>
      <c r="C3188">
        <v>39</v>
      </c>
      <c r="D3188">
        <v>173.28</v>
      </c>
      <c r="E3188">
        <v>28</v>
      </c>
      <c r="F3188">
        <v>33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3">
      <c r="A3189">
        <v>2453171</v>
      </c>
      <c r="B3189">
        <f t="shared" si="49"/>
        <v>254.71700000000001</v>
      </c>
      <c r="C3189">
        <v>38</v>
      </c>
      <c r="D3189">
        <v>172.76</v>
      </c>
      <c r="E3189">
        <v>28</v>
      </c>
      <c r="F3189">
        <v>33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3">
      <c r="A3190">
        <v>2453181</v>
      </c>
      <c r="B3190">
        <f t="shared" si="49"/>
        <v>254.727</v>
      </c>
      <c r="C3190">
        <v>38</v>
      </c>
      <c r="D3190">
        <v>172.24</v>
      </c>
      <c r="E3190">
        <v>28</v>
      </c>
      <c r="F3190">
        <v>33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3">
      <c r="A3191">
        <v>2453251</v>
      </c>
      <c r="B3191">
        <f t="shared" si="49"/>
        <v>254.797</v>
      </c>
      <c r="C3191">
        <v>38</v>
      </c>
      <c r="D3191">
        <v>171.28</v>
      </c>
      <c r="E3191">
        <v>28</v>
      </c>
      <c r="F3191">
        <v>33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3">
      <c r="A3192">
        <v>2453409</v>
      </c>
      <c r="B3192">
        <f t="shared" si="49"/>
        <v>254.95500000000001</v>
      </c>
      <c r="C3192">
        <v>38</v>
      </c>
      <c r="D3192">
        <v>170.52</v>
      </c>
      <c r="E3192">
        <v>28</v>
      </c>
      <c r="F3192">
        <v>33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3">
      <c r="A3193">
        <v>2453419</v>
      </c>
      <c r="B3193">
        <f t="shared" si="49"/>
        <v>254.965</v>
      </c>
      <c r="C3193">
        <v>38</v>
      </c>
      <c r="D3193">
        <v>169.75</v>
      </c>
      <c r="E3193">
        <v>28</v>
      </c>
      <c r="F3193">
        <v>33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3">
      <c r="A3194">
        <v>2453489</v>
      </c>
      <c r="B3194">
        <f t="shared" si="49"/>
        <v>255.035</v>
      </c>
      <c r="C3194">
        <v>38</v>
      </c>
      <c r="D3194">
        <v>169.42</v>
      </c>
      <c r="E3194">
        <v>28</v>
      </c>
      <c r="F3194">
        <v>33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3">
      <c r="A3195">
        <v>2453647</v>
      </c>
      <c r="B3195">
        <f t="shared" si="49"/>
        <v>255.19300000000001</v>
      </c>
      <c r="C3195">
        <v>38</v>
      </c>
      <c r="D3195">
        <v>169.16</v>
      </c>
      <c r="E3195">
        <v>27</v>
      </c>
      <c r="F3195">
        <v>33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3">
      <c r="A3196">
        <v>2453656</v>
      </c>
      <c r="B3196">
        <f t="shared" si="49"/>
        <v>255.202</v>
      </c>
      <c r="C3196">
        <v>38</v>
      </c>
      <c r="D3196">
        <v>168.89</v>
      </c>
      <c r="E3196">
        <v>27</v>
      </c>
      <c r="F3196">
        <v>33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3">
      <c r="A3197">
        <v>2453727</v>
      </c>
      <c r="B3197">
        <f t="shared" si="49"/>
        <v>255.273</v>
      </c>
      <c r="C3197">
        <v>39</v>
      </c>
      <c r="D3197">
        <v>168.39</v>
      </c>
      <c r="E3197">
        <v>27</v>
      </c>
      <c r="F3197">
        <v>33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3">
      <c r="A3198">
        <v>2453885</v>
      </c>
      <c r="B3198">
        <f t="shared" si="49"/>
        <v>255.43100000000001</v>
      </c>
      <c r="C3198">
        <v>39</v>
      </c>
      <c r="D3198">
        <v>167.51</v>
      </c>
      <c r="E3198">
        <v>27</v>
      </c>
      <c r="F3198">
        <v>33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1:12" x14ac:dyDescent="0.3">
      <c r="A3199">
        <v>2453894</v>
      </c>
      <c r="B3199">
        <f t="shared" si="49"/>
        <v>255.44</v>
      </c>
      <c r="C3199">
        <v>39</v>
      </c>
      <c r="D3199">
        <v>166.63</v>
      </c>
      <c r="E3199">
        <v>27</v>
      </c>
      <c r="F3199">
        <v>33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 x14ac:dyDescent="0.3">
      <c r="A3200">
        <v>2453963</v>
      </c>
      <c r="B3200">
        <f t="shared" si="49"/>
        <v>255.50899999999999</v>
      </c>
      <c r="C3200">
        <v>39</v>
      </c>
      <c r="D3200">
        <v>165.97</v>
      </c>
      <c r="E3200">
        <v>28</v>
      </c>
      <c r="F3200">
        <v>33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3">
      <c r="A3201">
        <v>2454122</v>
      </c>
      <c r="B3201">
        <f t="shared" si="49"/>
        <v>255.66800000000001</v>
      </c>
      <c r="C3201">
        <v>40</v>
      </c>
      <c r="D3201">
        <v>165.63</v>
      </c>
      <c r="E3201">
        <v>27</v>
      </c>
      <c r="F3201">
        <v>33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3">
      <c r="A3202">
        <v>2454131</v>
      </c>
      <c r="B3202">
        <f t="shared" si="49"/>
        <v>255.67699999999999</v>
      </c>
      <c r="C3202">
        <v>40</v>
      </c>
      <c r="D3202">
        <v>165.28</v>
      </c>
      <c r="E3202">
        <v>28</v>
      </c>
      <c r="F3202">
        <v>33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</row>
    <row r="3203" spans="1:12" x14ac:dyDescent="0.3">
      <c r="A3203">
        <v>2454201</v>
      </c>
      <c r="B3203">
        <f t="shared" ref="B3203:B3266" si="50">(A3203-$A$2)/1000</f>
        <v>255.74700000000001</v>
      </c>
      <c r="C3203">
        <v>40</v>
      </c>
      <c r="D3203">
        <v>165.2</v>
      </c>
      <c r="E3203">
        <v>27</v>
      </c>
      <c r="F3203">
        <v>33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3">
      <c r="A3204">
        <v>2454360</v>
      </c>
      <c r="B3204">
        <f t="shared" si="50"/>
        <v>255.90600000000001</v>
      </c>
      <c r="C3204">
        <v>40</v>
      </c>
      <c r="D3204">
        <v>165.85</v>
      </c>
      <c r="E3204">
        <v>27</v>
      </c>
      <c r="F3204">
        <v>33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1:12" x14ac:dyDescent="0.3">
      <c r="A3205">
        <v>2454368</v>
      </c>
      <c r="B3205">
        <f t="shared" si="50"/>
        <v>255.91399999999999</v>
      </c>
      <c r="C3205">
        <v>40</v>
      </c>
      <c r="D3205">
        <v>166.5</v>
      </c>
      <c r="E3205">
        <v>27</v>
      </c>
      <c r="F3205">
        <v>33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3">
      <c r="A3206">
        <v>2454437</v>
      </c>
      <c r="B3206">
        <f t="shared" si="50"/>
        <v>255.983</v>
      </c>
      <c r="C3206">
        <v>41</v>
      </c>
      <c r="D3206">
        <v>166.9</v>
      </c>
      <c r="E3206">
        <v>27</v>
      </c>
      <c r="F3206">
        <v>33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3">
      <c r="A3207">
        <v>2454596</v>
      </c>
      <c r="B3207">
        <f t="shared" si="50"/>
        <v>256.142</v>
      </c>
      <c r="C3207">
        <v>40</v>
      </c>
      <c r="D3207">
        <v>167.36</v>
      </c>
      <c r="E3207">
        <v>27</v>
      </c>
      <c r="F3207">
        <v>33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3">
      <c r="A3208">
        <v>2454606</v>
      </c>
      <c r="B3208">
        <f t="shared" si="50"/>
        <v>256.15199999999999</v>
      </c>
      <c r="C3208">
        <v>40</v>
      </c>
      <c r="D3208">
        <v>167.81</v>
      </c>
      <c r="E3208">
        <v>28</v>
      </c>
      <c r="F3208">
        <v>33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3">
      <c r="A3209">
        <v>2454676</v>
      </c>
      <c r="B3209">
        <f t="shared" si="50"/>
        <v>256.22199999999998</v>
      </c>
      <c r="C3209">
        <v>40</v>
      </c>
      <c r="D3209">
        <v>168.61</v>
      </c>
      <c r="E3209">
        <v>27</v>
      </c>
      <c r="F3209">
        <v>33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3">
      <c r="A3210">
        <v>2454835</v>
      </c>
      <c r="B3210">
        <f t="shared" si="50"/>
        <v>256.38099999999997</v>
      </c>
      <c r="C3210">
        <v>40</v>
      </c>
      <c r="D3210">
        <v>169.29</v>
      </c>
      <c r="E3210">
        <v>27</v>
      </c>
      <c r="F3210">
        <v>33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3">
      <c r="A3211">
        <v>2454845</v>
      </c>
      <c r="B3211">
        <f t="shared" si="50"/>
        <v>256.39100000000002</v>
      </c>
      <c r="C3211">
        <v>40</v>
      </c>
      <c r="D3211">
        <v>169.97</v>
      </c>
      <c r="E3211">
        <v>27</v>
      </c>
      <c r="F3211">
        <v>33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3">
      <c r="A3212">
        <v>2454915</v>
      </c>
      <c r="B3212">
        <f t="shared" si="50"/>
        <v>256.46100000000001</v>
      </c>
      <c r="C3212">
        <v>39</v>
      </c>
      <c r="D3212">
        <v>170.58</v>
      </c>
      <c r="E3212">
        <v>27</v>
      </c>
      <c r="F3212">
        <v>33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3">
      <c r="A3213">
        <v>2455073</v>
      </c>
      <c r="B3213">
        <f t="shared" si="50"/>
        <v>256.61900000000003</v>
      </c>
      <c r="C3213">
        <v>39</v>
      </c>
      <c r="D3213">
        <v>171.13</v>
      </c>
      <c r="E3213">
        <v>27</v>
      </c>
      <c r="F3213">
        <v>33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3">
      <c r="A3214">
        <v>2455084</v>
      </c>
      <c r="B3214">
        <f t="shared" si="50"/>
        <v>256.63</v>
      </c>
      <c r="C3214">
        <v>40</v>
      </c>
      <c r="D3214">
        <v>171.69</v>
      </c>
      <c r="E3214">
        <v>27</v>
      </c>
      <c r="F3214">
        <v>33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3">
      <c r="A3215">
        <v>2455154</v>
      </c>
      <c r="B3215">
        <f t="shared" si="50"/>
        <v>256.7</v>
      </c>
      <c r="C3215">
        <v>40</v>
      </c>
      <c r="D3215">
        <v>172.23</v>
      </c>
      <c r="E3215">
        <v>27</v>
      </c>
      <c r="F3215">
        <v>33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3">
      <c r="A3216">
        <v>2455312</v>
      </c>
      <c r="B3216">
        <f t="shared" si="50"/>
        <v>256.858</v>
      </c>
      <c r="C3216">
        <v>40</v>
      </c>
      <c r="D3216">
        <v>173.29</v>
      </c>
      <c r="E3216">
        <v>28</v>
      </c>
      <c r="F3216">
        <v>33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3">
      <c r="A3217">
        <v>2455323</v>
      </c>
      <c r="B3217">
        <f t="shared" si="50"/>
        <v>256.86900000000003</v>
      </c>
      <c r="C3217">
        <v>40</v>
      </c>
      <c r="D3217">
        <v>174.34</v>
      </c>
      <c r="E3217">
        <v>27</v>
      </c>
      <c r="F3217">
        <v>33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 x14ac:dyDescent="0.3">
      <c r="A3218">
        <v>2455393</v>
      </c>
      <c r="B3218">
        <f t="shared" si="50"/>
        <v>256.93900000000002</v>
      </c>
      <c r="C3218">
        <v>40</v>
      </c>
      <c r="D3218">
        <v>176.1</v>
      </c>
      <c r="E3218">
        <v>28</v>
      </c>
      <c r="F3218">
        <v>33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 x14ac:dyDescent="0.3">
      <c r="A3219">
        <v>2455552</v>
      </c>
      <c r="B3219">
        <f t="shared" si="50"/>
        <v>257.09800000000001</v>
      </c>
      <c r="C3219">
        <v>40</v>
      </c>
      <c r="D3219">
        <v>177.81</v>
      </c>
      <c r="E3219">
        <v>27</v>
      </c>
      <c r="F3219">
        <v>32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 x14ac:dyDescent="0.3">
      <c r="A3220">
        <v>2455562</v>
      </c>
      <c r="B3220">
        <f t="shared" si="50"/>
        <v>257.108</v>
      </c>
      <c r="C3220">
        <v>40</v>
      </c>
      <c r="D3220">
        <v>179.53</v>
      </c>
      <c r="E3220">
        <v>27</v>
      </c>
      <c r="F3220">
        <v>32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3">
      <c r="A3221">
        <v>2455632</v>
      </c>
      <c r="B3221">
        <f t="shared" si="50"/>
        <v>257.178</v>
      </c>
      <c r="C3221">
        <v>40</v>
      </c>
      <c r="D3221">
        <v>180.8</v>
      </c>
      <c r="E3221">
        <v>27</v>
      </c>
      <c r="F3221">
        <v>32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3">
      <c r="A3222">
        <v>2455790</v>
      </c>
      <c r="B3222">
        <f t="shared" si="50"/>
        <v>257.33600000000001</v>
      </c>
      <c r="C3222">
        <v>39</v>
      </c>
      <c r="D3222">
        <v>181.66</v>
      </c>
      <c r="E3222">
        <v>27</v>
      </c>
      <c r="F3222">
        <v>32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 x14ac:dyDescent="0.3">
      <c r="A3223">
        <v>2455799</v>
      </c>
      <c r="B3223">
        <f t="shared" si="50"/>
        <v>257.34500000000003</v>
      </c>
      <c r="C3223">
        <v>39</v>
      </c>
      <c r="D3223">
        <v>182.52</v>
      </c>
      <c r="E3223">
        <v>28</v>
      </c>
      <c r="F3223">
        <v>32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 x14ac:dyDescent="0.3">
      <c r="A3224">
        <v>2455870</v>
      </c>
      <c r="B3224">
        <f t="shared" si="50"/>
        <v>257.416</v>
      </c>
      <c r="C3224">
        <v>40</v>
      </c>
      <c r="D3224">
        <v>183.16</v>
      </c>
      <c r="E3224">
        <v>27</v>
      </c>
      <c r="F3224">
        <v>32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 x14ac:dyDescent="0.3">
      <c r="A3225">
        <v>2456028</v>
      </c>
      <c r="B3225">
        <f t="shared" si="50"/>
        <v>257.57400000000001</v>
      </c>
      <c r="C3225">
        <v>40</v>
      </c>
      <c r="D3225">
        <v>183.56</v>
      </c>
      <c r="E3225">
        <v>27</v>
      </c>
      <c r="F3225">
        <v>32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 x14ac:dyDescent="0.3">
      <c r="A3226">
        <v>2456038</v>
      </c>
      <c r="B3226">
        <f t="shared" si="50"/>
        <v>257.584</v>
      </c>
      <c r="C3226">
        <v>40</v>
      </c>
      <c r="D3226">
        <v>183.96</v>
      </c>
      <c r="E3226">
        <v>27</v>
      </c>
      <c r="F3226">
        <v>32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 x14ac:dyDescent="0.3">
      <c r="A3227">
        <v>2456109</v>
      </c>
      <c r="B3227">
        <f t="shared" si="50"/>
        <v>257.65499999999997</v>
      </c>
      <c r="C3227">
        <v>40</v>
      </c>
      <c r="D3227">
        <v>184.15</v>
      </c>
      <c r="E3227">
        <v>27</v>
      </c>
      <c r="F3227">
        <v>32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 x14ac:dyDescent="0.3">
      <c r="A3228">
        <v>2456267</v>
      </c>
      <c r="B3228">
        <f t="shared" si="50"/>
        <v>257.81299999999999</v>
      </c>
      <c r="C3228">
        <v>41</v>
      </c>
      <c r="D3228">
        <v>184.2</v>
      </c>
      <c r="E3228">
        <v>27</v>
      </c>
      <c r="F3228">
        <v>32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 x14ac:dyDescent="0.3">
      <c r="A3229">
        <v>2456276</v>
      </c>
      <c r="B3229">
        <f t="shared" si="50"/>
        <v>257.822</v>
      </c>
      <c r="C3229">
        <v>41</v>
      </c>
      <c r="D3229">
        <v>184.25</v>
      </c>
      <c r="E3229">
        <v>27</v>
      </c>
      <c r="F3229">
        <v>32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3">
      <c r="A3230">
        <v>2456347</v>
      </c>
      <c r="B3230">
        <f t="shared" si="50"/>
        <v>257.89299999999997</v>
      </c>
      <c r="C3230">
        <v>41</v>
      </c>
      <c r="D3230">
        <v>184.21</v>
      </c>
      <c r="E3230">
        <v>27</v>
      </c>
      <c r="F3230">
        <v>32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3">
      <c r="A3231">
        <v>2456506</v>
      </c>
      <c r="B3231">
        <f t="shared" si="50"/>
        <v>258.05200000000002</v>
      </c>
      <c r="C3231">
        <v>41</v>
      </c>
      <c r="D3231">
        <v>184.14</v>
      </c>
      <c r="E3231">
        <v>27</v>
      </c>
      <c r="F3231">
        <v>32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3">
      <c r="A3232">
        <v>2456515</v>
      </c>
      <c r="B3232">
        <f t="shared" si="50"/>
        <v>258.06099999999998</v>
      </c>
      <c r="C3232">
        <v>41</v>
      </c>
      <c r="D3232">
        <v>184.08</v>
      </c>
      <c r="E3232">
        <v>28</v>
      </c>
      <c r="F3232">
        <v>32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3">
      <c r="A3233">
        <v>2456585</v>
      </c>
      <c r="B3233">
        <f t="shared" si="50"/>
        <v>258.13099999999997</v>
      </c>
      <c r="C3233">
        <v>41</v>
      </c>
      <c r="D3233">
        <v>183.98</v>
      </c>
      <c r="E3233">
        <v>27</v>
      </c>
      <c r="F3233">
        <v>32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3">
      <c r="A3234">
        <v>2456743</v>
      </c>
      <c r="B3234">
        <f t="shared" si="50"/>
        <v>258.28899999999999</v>
      </c>
      <c r="C3234">
        <v>41</v>
      </c>
      <c r="D3234">
        <v>183.98</v>
      </c>
      <c r="E3234">
        <v>27</v>
      </c>
      <c r="F3234">
        <v>32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3">
      <c r="A3235">
        <v>2456754</v>
      </c>
      <c r="B3235">
        <f t="shared" si="50"/>
        <v>258.3</v>
      </c>
      <c r="C3235">
        <v>41</v>
      </c>
      <c r="D3235">
        <v>183.98</v>
      </c>
      <c r="E3235">
        <v>27</v>
      </c>
      <c r="F3235">
        <v>32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3">
      <c r="A3236">
        <v>2456824</v>
      </c>
      <c r="B3236">
        <f t="shared" si="50"/>
        <v>258.37</v>
      </c>
      <c r="C3236">
        <v>41</v>
      </c>
      <c r="D3236">
        <v>183.98</v>
      </c>
      <c r="E3236">
        <v>26</v>
      </c>
      <c r="F3236">
        <v>32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3">
      <c r="A3237">
        <v>2456982</v>
      </c>
      <c r="B3237">
        <f t="shared" si="50"/>
        <v>258.52800000000002</v>
      </c>
      <c r="C3237">
        <v>41</v>
      </c>
      <c r="D3237">
        <v>183.77</v>
      </c>
      <c r="E3237">
        <v>26</v>
      </c>
      <c r="F3237">
        <v>32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3">
      <c r="A3238">
        <v>2456992</v>
      </c>
      <c r="B3238">
        <f t="shared" si="50"/>
        <v>258.53800000000001</v>
      </c>
      <c r="C3238">
        <v>41</v>
      </c>
      <c r="D3238">
        <v>183.11</v>
      </c>
      <c r="E3238">
        <v>26</v>
      </c>
      <c r="F3238">
        <v>32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3">
      <c r="A3239">
        <v>2457062</v>
      </c>
      <c r="B3239">
        <f t="shared" si="50"/>
        <v>258.608</v>
      </c>
      <c r="C3239">
        <v>41</v>
      </c>
      <c r="D3239">
        <v>182.5</v>
      </c>
      <c r="E3239">
        <v>26</v>
      </c>
      <c r="F3239">
        <v>32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3">
      <c r="A3240">
        <v>2457221</v>
      </c>
      <c r="B3240">
        <f t="shared" si="50"/>
        <v>258.767</v>
      </c>
      <c r="C3240">
        <v>41</v>
      </c>
      <c r="D3240">
        <v>180.39</v>
      </c>
      <c r="E3240">
        <v>26</v>
      </c>
      <c r="F3240">
        <v>32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3">
      <c r="A3241">
        <v>2457229</v>
      </c>
      <c r="B3241">
        <f t="shared" si="50"/>
        <v>258.77499999999998</v>
      </c>
      <c r="C3241">
        <v>41</v>
      </c>
      <c r="D3241">
        <v>178.73</v>
      </c>
      <c r="E3241">
        <v>26</v>
      </c>
      <c r="F3241">
        <v>32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3">
      <c r="A3242">
        <v>2457298</v>
      </c>
      <c r="B3242">
        <f t="shared" si="50"/>
        <v>258.84399999999999</v>
      </c>
      <c r="C3242">
        <v>41</v>
      </c>
      <c r="D3242">
        <v>176.03</v>
      </c>
      <c r="E3242">
        <v>26</v>
      </c>
      <c r="F3242">
        <v>32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3">
      <c r="A3243">
        <v>2457457</v>
      </c>
      <c r="B3243">
        <f t="shared" si="50"/>
        <v>259.00299999999999</v>
      </c>
      <c r="C3243">
        <v>42</v>
      </c>
      <c r="D3243">
        <v>174.49</v>
      </c>
      <c r="E3243">
        <v>26</v>
      </c>
      <c r="F3243">
        <v>32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3">
      <c r="A3244">
        <v>2457466</v>
      </c>
      <c r="B3244">
        <f t="shared" si="50"/>
        <v>259.012</v>
      </c>
      <c r="C3244">
        <v>42</v>
      </c>
      <c r="D3244">
        <v>172.64</v>
      </c>
      <c r="E3244">
        <v>26</v>
      </c>
      <c r="F3244">
        <v>32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3">
      <c r="A3245">
        <v>2457536</v>
      </c>
      <c r="B3245">
        <f t="shared" si="50"/>
        <v>259.08199999999999</v>
      </c>
      <c r="C3245">
        <v>42</v>
      </c>
      <c r="D3245">
        <v>171.84</v>
      </c>
      <c r="E3245">
        <v>26</v>
      </c>
      <c r="F3245">
        <v>32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3">
      <c r="A3246">
        <v>2457695</v>
      </c>
      <c r="B3246">
        <f t="shared" si="50"/>
        <v>259.24099999999999</v>
      </c>
      <c r="C3246">
        <v>42</v>
      </c>
      <c r="D3246">
        <v>171.49</v>
      </c>
      <c r="E3246">
        <v>26</v>
      </c>
      <c r="F3246">
        <v>32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3">
      <c r="A3247">
        <v>2457703</v>
      </c>
      <c r="B3247">
        <f t="shared" si="50"/>
        <v>259.24900000000002</v>
      </c>
      <c r="C3247">
        <v>42</v>
      </c>
      <c r="D3247">
        <v>171.45</v>
      </c>
      <c r="E3247">
        <v>26</v>
      </c>
      <c r="F3247">
        <v>32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3">
      <c r="A3248">
        <v>2457773</v>
      </c>
      <c r="B3248">
        <f t="shared" si="50"/>
        <v>259.31900000000002</v>
      </c>
      <c r="C3248">
        <v>42</v>
      </c>
      <c r="D3248">
        <v>171.4</v>
      </c>
      <c r="E3248">
        <v>26</v>
      </c>
      <c r="F3248">
        <v>32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3">
      <c r="A3249">
        <v>2457931</v>
      </c>
      <c r="B3249">
        <f t="shared" si="50"/>
        <v>259.47699999999998</v>
      </c>
      <c r="C3249">
        <v>42</v>
      </c>
      <c r="D3249">
        <v>171.34</v>
      </c>
      <c r="E3249">
        <v>26</v>
      </c>
      <c r="F3249">
        <v>32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3">
      <c r="A3250">
        <v>2457942</v>
      </c>
      <c r="B3250">
        <f t="shared" si="50"/>
        <v>259.488</v>
      </c>
      <c r="C3250">
        <v>43</v>
      </c>
      <c r="D3250">
        <v>171.29</v>
      </c>
      <c r="E3250">
        <v>26</v>
      </c>
      <c r="F3250">
        <v>32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3">
      <c r="A3251">
        <v>2458011</v>
      </c>
      <c r="B3251">
        <f t="shared" si="50"/>
        <v>259.55700000000002</v>
      </c>
      <c r="C3251">
        <v>43</v>
      </c>
      <c r="D3251">
        <v>171.24</v>
      </c>
      <c r="E3251">
        <v>26</v>
      </c>
      <c r="F3251">
        <v>32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3">
      <c r="A3252">
        <v>2458170</v>
      </c>
      <c r="B3252">
        <f t="shared" si="50"/>
        <v>259.71600000000001</v>
      </c>
      <c r="C3252">
        <v>43</v>
      </c>
      <c r="D3252">
        <v>171.31</v>
      </c>
      <c r="E3252">
        <v>26</v>
      </c>
      <c r="F3252">
        <v>32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3">
      <c r="A3253">
        <v>2458180</v>
      </c>
      <c r="B3253">
        <f t="shared" si="50"/>
        <v>259.726</v>
      </c>
      <c r="C3253">
        <v>43</v>
      </c>
      <c r="D3253">
        <v>171.38</v>
      </c>
      <c r="E3253">
        <v>26</v>
      </c>
      <c r="F3253">
        <v>32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3">
      <c r="A3254">
        <v>2458250</v>
      </c>
      <c r="B3254">
        <f t="shared" si="50"/>
        <v>259.79599999999999</v>
      </c>
      <c r="C3254">
        <v>44</v>
      </c>
      <c r="D3254">
        <v>171.59</v>
      </c>
      <c r="E3254">
        <v>26</v>
      </c>
      <c r="F3254">
        <v>32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3">
      <c r="A3255">
        <v>2458408</v>
      </c>
      <c r="B3255">
        <f t="shared" si="50"/>
        <v>259.95400000000001</v>
      </c>
      <c r="C3255">
        <v>44</v>
      </c>
      <c r="D3255">
        <v>172.21</v>
      </c>
      <c r="E3255">
        <v>26</v>
      </c>
      <c r="F3255">
        <v>32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3">
      <c r="A3256">
        <v>2458418</v>
      </c>
      <c r="B3256">
        <f t="shared" si="50"/>
        <v>259.964</v>
      </c>
      <c r="C3256">
        <v>44</v>
      </c>
      <c r="D3256">
        <v>172.83</v>
      </c>
      <c r="E3256">
        <v>26</v>
      </c>
      <c r="F3256">
        <v>32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3">
      <c r="A3257">
        <v>2458488</v>
      </c>
      <c r="B3257">
        <f t="shared" si="50"/>
        <v>260.03399999999999</v>
      </c>
      <c r="C3257">
        <v>43</v>
      </c>
      <c r="D3257">
        <v>173.31</v>
      </c>
      <c r="E3257">
        <v>26</v>
      </c>
      <c r="F3257">
        <v>32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3">
      <c r="A3258">
        <v>2458647</v>
      </c>
      <c r="B3258">
        <f t="shared" si="50"/>
        <v>260.19299999999998</v>
      </c>
      <c r="C3258">
        <v>43</v>
      </c>
      <c r="D3258">
        <v>175.05</v>
      </c>
      <c r="E3258">
        <v>26</v>
      </c>
      <c r="F3258">
        <v>32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3">
      <c r="A3259">
        <v>2458655</v>
      </c>
      <c r="B3259">
        <f t="shared" si="50"/>
        <v>260.20100000000002</v>
      </c>
      <c r="C3259">
        <v>43</v>
      </c>
      <c r="D3259">
        <v>176.79</v>
      </c>
      <c r="E3259">
        <v>26</v>
      </c>
      <c r="F3259">
        <v>32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3">
      <c r="A3260">
        <v>2458726</v>
      </c>
      <c r="B3260">
        <f t="shared" si="50"/>
        <v>260.27199999999999</v>
      </c>
      <c r="C3260">
        <v>43</v>
      </c>
      <c r="D3260">
        <v>179.69</v>
      </c>
      <c r="E3260">
        <v>26</v>
      </c>
      <c r="F3260">
        <v>32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3">
      <c r="A3261">
        <v>2458884</v>
      </c>
      <c r="B3261">
        <f t="shared" si="50"/>
        <v>260.43</v>
      </c>
      <c r="C3261">
        <v>43</v>
      </c>
      <c r="D3261">
        <v>181.51</v>
      </c>
      <c r="E3261">
        <v>26</v>
      </c>
      <c r="F3261">
        <v>32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3">
      <c r="A3262">
        <v>2458894</v>
      </c>
      <c r="B3262">
        <f t="shared" si="50"/>
        <v>260.44</v>
      </c>
      <c r="C3262">
        <v>43</v>
      </c>
      <c r="D3262">
        <v>183.32</v>
      </c>
      <c r="E3262">
        <v>26</v>
      </c>
      <c r="F3262">
        <v>32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3">
      <c r="A3263">
        <v>2458963</v>
      </c>
      <c r="B3263">
        <f t="shared" si="50"/>
        <v>260.50900000000001</v>
      </c>
      <c r="C3263">
        <v>43</v>
      </c>
      <c r="D3263">
        <v>183.97</v>
      </c>
      <c r="E3263">
        <v>26</v>
      </c>
      <c r="F3263">
        <v>32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3">
      <c r="A3264">
        <v>2459122</v>
      </c>
      <c r="B3264">
        <f t="shared" si="50"/>
        <v>260.66800000000001</v>
      </c>
      <c r="C3264">
        <v>43</v>
      </c>
      <c r="D3264">
        <v>184.4</v>
      </c>
      <c r="E3264">
        <v>26</v>
      </c>
      <c r="F3264">
        <v>31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3">
      <c r="A3265">
        <v>2459132</v>
      </c>
      <c r="B3265">
        <f t="shared" si="50"/>
        <v>260.678</v>
      </c>
      <c r="C3265">
        <v>42</v>
      </c>
      <c r="D3265">
        <v>184.82</v>
      </c>
      <c r="E3265">
        <v>26</v>
      </c>
      <c r="F3265">
        <v>31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3">
      <c r="A3266">
        <v>2459202</v>
      </c>
      <c r="B3266">
        <f t="shared" si="50"/>
        <v>260.74799999999999</v>
      </c>
      <c r="C3266">
        <v>42</v>
      </c>
      <c r="D3266">
        <v>185.44</v>
      </c>
      <c r="E3266">
        <v>26</v>
      </c>
      <c r="F3266">
        <v>31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3">
      <c r="A3267">
        <v>2459361</v>
      </c>
      <c r="B3267">
        <f t="shared" ref="B3267:B3330" si="51">(A3267-$A$2)/1000</f>
        <v>260.90699999999998</v>
      </c>
      <c r="C3267">
        <v>42</v>
      </c>
      <c r="D3267">
        <v>185.81</v>
      </c>
      <c r="E3267">
        <v>26</v>
      </c>
      <c r="F3267">
        <v>31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3">
      <c r="A3268">
        <v>2459369</v>
      </c>
      <c r="B3268">
        <f t="shared" si="51"/>
        <v>260.91500000000002</v>
      </c>
      <c r="C3268">
        <v>42</v>
      </c>
      <c r="D3268">
        <v>186.17</v>
      </c>
      <c r="E3268">
        <v>26</v>
      </c>
      <c r="F3268">
        <v>31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3">
      <c r="A3269">
        <v>2459440</v>
      </c>
      <c r="B3269">
        <f t="shared" si="51"/>
        <v>260.98599999999999</v>
      </c>
      <c r="C3269">
        <v>42</v>
      </c>
      <c r="D3269">
        <v>186.34</v>
      </c>
      <c r="E3269">
        <v>26</v>
      </c>
      <c r="F3269">
        <v>31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3">
      <c r="A3270">
        <v>2459598</v>
      </c>
      <c r="B3270">
        <f t="shared" si="51"/>
        <v>261.14400000000001</v>
      </c>
      <c r="C3270">
        <v>42</v>
      </c>
      <c r="D3270">
        <v>186.38</v>
      </c>
      <c r="E3270">
        <v>26</v>
      </c>
      <c r="F3270">
        <v>31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3">
      <c r="A3271">
        <v>2459606</v>
      </c>
      <c r="B3271">
        <f t="shared" si="51"/>
        <v>261.15199999999999</v>
      </c>
      <c r="C3271">
        <v>42</v>
      </c>
      <c r="D3271">
        <v>186.42</v>
      </c>
      <c r="E3271">
        <v>26</v>
      </c>
      <c r="F3271">
        <v>31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3">
      <c r="A3272">
        <v>2459675</v>
      </c>
      <c r="B3272">
        <f t="shared" si="51"/>
        <v>261.221</v>
      </c>
      <c r="C3272">
        <v>43</v>
      </c>
      <c r="D3272">
        <v>186.43</v>
      </c>
      <c r="E3272">
        <v>26</v>
      </c>
      <c r="F3272">
        <v>31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3">
      <c r="A3273">
        <v>2459834</v>
      </c>
      <c r="B3273">
        <f t="shared" si="51"/>
        <v>261.38</v>
      </c>
      <c r="C3273">
        <v>42</v>
      </c>
      <c r="D3273">
        <v>186.36</v>
      </c>
      <c r="E3273">
        <v>26</v>
      </c>
      <c r="F3273">
        <v>31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3">
      <c r="A3274">
        <v>2459844</v>
      </c>
      <c r="B3274">
        <f t="shared" si="51"/>
        <v>261.39</v>
      </c>
      <c r="C3274">
        <v>42</v>
      </c>
      <c r="D3274">
        <v>186.3</v>
      </c>
      <c r="E3274">
        <v>26</v>
      </c>
      <c r="F3274">
        <v>31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3">
      <c r="A3275">
        <v>2459915</v>
      </c>
      <c r="B3275">
        <f t="shared" si="51"/>
        <v>261.46100000000001</v>
      </c>
      <c r="C3275">
        <v>42</v>
      </c>
      <c r="D3275">
        <v>186.27</v>
      </c>
      <c r="E3275">
        <v>26</v>
      </c>
      <c r="F3275">
        <v>30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3">
      <c r="A3276">
        <v>2460072</v>
      </c>
      <c r="B3276">
        <f t="shared" si="51"/>
        <v>261.61799999999999</v>
      </c>
      <c r="C3276">
        <v>42</v>
      </c>
      <c r="D3276">
        <v>186.75</v>
      </c>
      <c r="E3276">
        <v>26</v>
      </c>
      <c r="F3276">
        <v>30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3">
      <c r="A3277">
        <v>2460083</v>
      </c>
      <c r="B3277">
        <f t="shared" si="51"/>
        <v>261.62900000000002</v>
      </c>
      <c r="C3277">
        <v>42</v>
      </c>
      <c r="D3277">
        <v>187.23</v>
      </c>
      <c r="E3277">
        <v>26</v>
      </c>
      <c r="F3277">
        <v>29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3">
      <c r="A3278">
        <v>2460152</v>
      </c>
      <c r="B3278">
        <f t="shared" si="51"/>
        <v>261.69799999999998</v>
      </c>
      <c r="C3278">
        <v>42</v>
      </c>
      <c r="D3278">
        <v>188.39</v>
      </c>
      <c r="E3278">
        <v>26</v>
      </c>
      <c r="F3278">
        <v>30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3">
      <c r="A3279">
        <v>2460311</v>
      </c>
      <c r="B3279">
        <f t="shared" si="51"/>
        <v>261.85700000000003</v>
      </c>
      <c r="C3279">
        <v>42</v>
      </c>
      <c r="D3279">
        <v>189.63</v>
      </c>
      <c r="E3279">
        <v>26</v>
      </c>
      <c r="F3279">
        <v>29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3">
      <c r="A3280">
        <v>2460319</v>
      </c>
      <c r="B3280">
        <f t="shared" si="51"/>
        <v>261.86500000000001</v>
      </c>
      <c r="C3280">
        <v>42</v>
      </c>
      <c r="D3280">
        <v>190.87</v>
      </c>
      <c r="E3280">
        <v>26</v>
      </c>
      <c r="F3280">
        <v>30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3">
      <c r="A3281">
        <v>2460389</v>
      </c>
      <c r="B3281">
        <f t="shared" si="51"/>
        <v>261.935</v>
      </c>
      <c r="C3281">
        <v>42</v>
      </c>
      <c r="D3281">
        <v>191.9</v>
      </c>
      <c r="E3281">
        <v>26</v>
      </c>
      <c r="F3281">
        <v>30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3">
      <c r="A3282">
        <v>2460548</v>
      </c>
      <c r="B3282">
        <f t="shared" si="51"/>
        <v>262.09399999999999</v>
      </c>
      <c r="C3282">
        <v>42</v>
      </c>
      <c r="D3282">
        <v>192.82</v>
      </c>
      <c r="E3282">
        <v>26</v>
      </c>
      <c r="F3282">
        <v>29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3">
      <c r="A3283">
        <v>2460556</v>
      </c>
      <c r="B3283">
        <f t="shared" si="51"/>
        <v>262.10199999999998</v>
      </c>
      <c r="C3283">
        <v>42</v>
      </c>
      <c r="D3283">
        <v>193.75</v>
      </c>
      <c r="E3283">
        <v>26</v>
      </c>
      <c r="F3283">
        <v>30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3">
      <c r="A3284">
        <v>2460626</v>
      </c>
      <c r="B3284">
        <f t="shared" si="51"/>
        <v>262.17200000000003</v>
      </c>
      <c r="C3284">
        <v>42</v>
      </c>
      <c r="D3284">
        <v>194.63</v>
      </c>
      <c r="E3284">
        <v>26</v>
      </c>
      <c r="F3284">
        <v>30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3">
      <c r="A3285">
        <v>2460785</v>
      </c>
      <c r="B3285">
        <f t="shared" si="51"/>
        <v>262.33100000000002</v>
      </c>
      <c r="C3285">
        <v>42</v>
      </c>
      <c r="D3285">
        <v>195.46</v>
      </c>
      <c r="E3285">
        <v>26</v>
      </c>
      <c r="F3285">
        <v>29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3">
      <c r="A3286">
        <v>2460793</v>
      </c>
      <c r="B3286">
        <f t="shared" si="51"/>
        <v>262.339</v>
      </c>
      <c r="C3286">
        <v>42</v>
      </c>
      <c r="D3286">
        <v>196.3</v>
      </c>
      <c r="E3286">
        <v>26</v>
      </c>
      <c r="F3286">
        <v>29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3">
      <c r="A3287">
        <v>2460864</v>
      </c>
      <c r="B3287">
        <f t="shared" si="51"/>
        <v>262.41000000000003</v>
      </c>
      <c r="C3287">
        <v>42</v>
      </c>
      <c r="D3287">
        <v>197.2</v>
      </c>
      <c r="E3287">
        <v>26</v>
      </c>
      <c r="F3287">
        <v>30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3">
      <c r="A3288">
        <v>2461023</v>
      </c>
      <c r="B3288">
        <f t="shared" si="51"/>
        <v>262.56900000000002</v>
      </c>
      <c r="C3288">
        <v>42</v>
      </c>
      <c r="D3288">
        <v>198.19</v>
      </c>
      <c r="E3288">
        <v>26</v>
      </c>
      <c r="F3288">
        <v>30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3">
      <c r="A3289">
        <v>2461032</v>
      </c>
      <c r="B3289">
        <f t="shared" si="51"/>
        <v>262.57799999999997</v>
      </c>
      <c r="C3289">
        <v>42</v>
      </c>
      <c r="D3289">
        <v>199.19</v>
      </c>
      <c r="E3289">
        <v>26</v>
      </c>
      <c r="F3289">
        <v>29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 x14ac:dyDescent="0.3">
      <c r="A3290">
        <v>2461102</v>
      </c>
      <c r="B3290">
        <f t="shared" si="51"/>
        <v>262.64800000000002</v>
      </c>
      <c r="C3290">
        <v>41</v>
      </c>
      <c r="D3290">
        <v>200.15</v>
      </c>
      <c r="E3290">
        <v>26</v>
      </c>
      <c r="F3290">
        <v>30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 x14ac:dyDescent="0.3">
      <c r="A3291">
        <v>2461260</v>
      </c>
      <c r="B3291">
        <f t="shared" si="51"/>
        <v>262.80599999999998</v>
      </c>
      <c r="C3291">
        <v>41</v>
      </c>
      <c r="D3291">
        <v>200.53</v>
      </c>
      <c r="E3291">
        <v>26</v>
      </c>
      <c r="F3291">
        <v>29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 x14ac:dyDescent="0.3">
      <c r="A3292">
        <v>2461270</v>
      </c>
      <c r="B3292">
        <f t="shared" si="51"/>
        <v>262.81599999999997</v>
      </c>
      <c r="C3292">
        <v>40</v>
      </c>
      <c r="D3292">
        <v>200.92</v>
      </c>
      <c r="E3292">
        <v>26</v>
      </c>
      <c r="F3292">
        <v>29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3">
      <c r="A3293">
        <v>2461339</v>
      </c>
      <c r="B3293">
        <f t="shared" si="51"/>
        <v>262.88499999999999</v>
      </c>
      <c r="C3293">
        <v>40</v>
      </c>
      <c r="D3293">
        <v>200.5</v>
      </c>
      <c r="E3293">
        <v>26</v>
      </c>
      <c r="F3293">
        <v>29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3">
      <c r="A3294">
        <v>2461498</v>
      </c>
      <c r="B3294">
        <f t="shared" si="51"/>
        <v>263.04399999999998</v>
      </c>
      <c r="C3294">
        <v>40</v>
      </c>
      <c r="D3294">
        <v>199.9</v>
      </c>
      <c r="E3294">
        <v>25</v>
      </c>
      <c r="F3294">
        <v>30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3">
      <c r="A3295">
        <v>2461508</v>
      </c>
      <c r="B3295">
        <f t="shared" si="51"/>
        <v>263.05399999999997</v>
      </c>
      <c r="C3295">
        <v>41</v>
      </c>
      <c r="D3295">
        <v>199.3</v>
      </c>
      <c r="E3295">
        <v>25</v>
      </c>
      <c r="F3295">
        <v>30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3">
      <c r="A3296">
        <v>2461578</v>
      </c>
      <c r="B3296">
        <f t="shared" si="51"/>
        <v>263.12400000000002</v>
      </c>
      <c r="C3296">
        <v>41</v>
      </c>
      <c r="D3296">
        <v>198.85</v>
      </c>
      <c r="E3296">
        <v>25</v>
      </c>
      <c r="F3296">
        <v>29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3">
      <c r="A3297">
        <v>2461736</v>
      </c>
      <c r="B3297">
        <f t="shared" si="51"/>
        <v>263.28199999999998</v>
      </c>
      <c r="C3297">
        <v>41</v>
      </c>
      <c r="D3297">
        <v>198.34</v>
      </c>
      <c r="E3297">
        <v>25</v>
      </c>
      <c r="F3297">
        <v>30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3">
      <c r="A3298">
        <v>2461747</v>
      </c>
      <c r="B3298">
        <f t="shared" si="51"/>
        <v>263.29300000000001</v>
      </c>
      <c r="C3298">
        <v>41</v>
      </c>
      <c r="D3298">
        <v>197.84</v>
      </c>
      <c r="E3298">
        <v>25</v>
      </c>
      <c r="F3298">
        <v>30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3">
      <c r="A3299">
        <v>2461817</v>
      </c>
      <c r="B3299">
        <f t="shared" si="51"/>
        <v>263.363</v>
      </c>
      <c r="C3299">
        <v>41</v>
      </c>
      <c r="D3299">
        <v>197.23</v>
      </c>
      <c r="E3299">
        <v>25</v>
      </c>
      <c r="F3299">
        <v>30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 x14ac:dyDescent="0.3">
      <c r="A3300">
        <v>2461975</v>
      </c>
      <c r="B3300">
        <f t="shared" si="51"/>
        <v>263.52100000000002</v>
      </c>
      <c r="C3300">
        <v>41</v>
      </c>
      <c r="D3300">
        <v>196.63</v>
      </c>
      <c r="E3300">
        <v>25</v>
      </c>
      <c r="F3300">
        <v>30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 x14ac:dyDescent="0.3">
      <c r="A3301">
        <v>2461984</v>
      </c>
      <c r="B3301">
        <f t="shared" si="51"/>
        <v>263.52999999999997</v>
      </c>
      <c r="C3301">
        <v>40</v>
      </c>
      <c r="D3301">
        <v>196.02</v>
      </c>
      <c r="E3301">
        <v>25</v>
      </c>
      <c r="F3301">
        <v>29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3">
      <c r="A3302">
        <v>2462055</v>
      </c>
      <c r="B3302">
        <f t="shared" si="51"/>
        <v>263.601</v>
      </c>
      <c r="C3302">
        <v>40</v>
      </c>
      <c r="D3302">
        <v>195.47</v>
      </c>
      <c r="E3302">
        <v>24</v>
      </c>
      <c r="F3302">
        <v>30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3">
      <c r="A3303">
        <v>2462213</v>
      </c>
      <c r="B3303">
        <f t="shared" si="51"/>
        <v>263.75900000000001</v>
      </c>
      <c r="C3303">
        <v>39</v>
      </c>
      <c r="D3303">
        <v>194.92</v>
      </c>
      <c r="E3303">
        <v>25</v>
      </c>
      <c r="F3303">
        <v>30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3">
      <c r="A3304">
        <v>2462221</v>
      </c>
      <c r="B3304">
        <f t="shared" si="51"/>
        <v>263.767</v>
      </c>
      <c r="C3304">
        <v>40</v>
      </c>
      <c r="D3304">
        <v>194.38</v>
      </c>
      <c r="E3304">
        <v>25</v>
      </c>
      <c r="F3304">
        <v>30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3">
      <c r="A3305">
        <v>2462291</v>
      </c>
      <c r="B3305">
        <f t="shared" si="51"/>
        <v>263.83699999999999</v>
      </c>
      <c r="C3305">
        <v>39</v>
      </c>
      <c r="D3305">
        <v>193.19</v>
      </c>
      <c r="E3305">
        <v>25</v>
      </c>
      <c r="F3305">
        <v>29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3">
      <c r="A3306">
        <v>2462449</v>
      </c>
      <c r="B3306">
        <f t="shared" si="51"/>
        <v>263.995</v>
      </c>
      <c r="C3306">
        <v>39</v>
      </c>
      <c r="D3306">
        <v>190.49</v>
      </c>
      <c r="E3306">
        <v>25</v>
      </c>
      <c r="F3306">
        <v>30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3">
      <c r="A3307">
        <v>2462460</v>
      </c>
      <c r="B3307">
        <f t="shared" si="51"/>
        <v>264.00599999999997</v>
      </c>
      <c r="C3307">
        <v>40</v>
      </c>
      <c r="D3307">
        <v>187.8</v>
      </c>
      <c r="E3307">
        <v>25</v>
      </c>
      <c r="F3307">
        <v>30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3">
      <c r="A3308">
        <v>2462530</v>
      </c>
      <c r="B3308">
        <f t="shared" si="51"/>
        <v>264.07600000000002</v>
      </c>
      <c r="C3308">
        <v>40</v>
      </c>
      <c r="D3308">
        <v>184.23</v>
      </c>
      <c r="E3308">
        <v>25</v>
      </c>
      <c r="F3308">
        <v>29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3">
      <c r="A3309">
        <v>2462689</v>
      </c>
      <c r="B3309">
        <f t="shared" si="51"/>
        <v>264.23500000000001</v>
      </c>
      <c r="C3309">
        <v>41</v>
      </c>
      <c r="D3309">
        <v>180.99</v>
      </c>
      <c r="E3309">
        <v>25</v>
      </c>
      <c r="F3309">
        <v>29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3">
      <c r="A3310">
        <v>2462698</v>
      </c>
      <c r="B3310">
        <f t="shared" si="51"/>
        <v>264.24400000000003</v>
      </c>
      <c r="C3310">
        <v>41</v>
      </c>
      <c r="D3310">
        <v>177.75</v>
      </c>
      <c r="E3310">
        <v>25</v>
      </c>
      <c r="F3310">
        <v>30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3">
      <c r="A3311">
        <v>2462769</v>
      </c>
      <c r="B3311">
        <f t="shared" si="51"/>
        <v>264.315</v>
      </c>
      <c r="C3311">
        <v>41</v>
      </c>
      <c r="D3311">
        <v>174.96</v>
      </c>
      <c r="E3311">
        <v>25</v>
      </c>
      <c r="F3311">
        <v>30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3">
      <c r="A3312">
        <v>2462926</v>
      </c>
      <c r="B3312">
        <f t="shared" si="51"/>
        <v>264.47199999999998</v>
      </c>
      <c r="C3312">
        <v>42</v>
      </c>
      <c r="D3312">
        <v>172.49</v>
      </c>
      <c r="E3312">
        <v>25</v>
      </c>
      <c r="F3312">
        <v>30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3">
      <c r="A3313">
        <v>2462935</v>
      </c>
      <c r="B3313">
        <f t="shared" si="51"/>
        <v>264.48099999999999</v>
      </c>
      <c r="C3313">
        <v>42</v>
      </c>
      <c r="D3313">
        <v>168.95</v>
      </c>
      <c r="E3313">
        <v>25</v>
      </c>
      <c r="F3313">
        <v>30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2" x14ac:dyDescent="0.3">
      <c r="A3314">
        <v>2463005</v>
      </c>
      <c r="B3314">
        <f t="shared" si="51"/>
        <v>264.55099999999999</v>
      </c>
      <c r="C3314">
        <v>41</v>
      </c>
      <c r="D3314">
        <v>166.73</v>
      </c>
      <c r="E3314">
        <v>24</v>
      </c>
      <c r="F3314">
        <v>30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 x14ac:dyDescent="0.3">
      <c r="A3315">
        <v>2463163</v>
      </c>
      <c r="B3315">
        <f t="shared" si="51"/>
        <v>264.709</v>
      </c>
      <c r="C3315">
        <v>42</v>
      </c>
      <c r="D3315">
        <v>164.75</v>
      </c>
      <c r="E3315">
        <v>25</v>
      </c>
      <c r="F3315">
        <v>29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3">
      <c r="A3316">
        <v>2463172</v>
      </c>
      <c r="B3316">
        <f t="shared" si="51"/>
        <v>264.71800000000002</v>
      </c>
      <c r="C3316">
        <v>42</v>
      </c>
      <c r="D3316">
        <v>163.85</v>
      </c>
      <c r="E3316">
        <v>25</v>
      </c>
      <c r="F3316">
        <v>29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3">
      <c r="A3317">
        <v>2463242</v>
      </c>
      <c r="B3317">
        <f t="shared" si="51"/>
        <v>264.78800000000001</v>
      </c>
      <c r="C3317">
        <v>42</v>
      </c>
      <c r="D3317">
        <v>162.07</v>
      </c>
      <c r="E3317">
        <v>24</v>
      </c>
      <c r="F3317">
        <v>30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3">
      <c r="A3318">
        <v>2463400</v>
      </c>
      <c r="B3318">
        <f t="shared" si="51"/>
        <v>264.94600000000003</v>
      </c>
      <c r="C3318">
        <v>42</v>
      </c>
      <c r="D3318">
        <v>160.36000000000001</v>
      </c>
      <c r="E3318">
        <v>24</v>
      </c>
      <c r="F3318">
        <v>29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 x14ac:dyDescent="0.3">
      <c r="A3319">
        <v>2463411</v>
      </c>
      <c r="B3319">
        <f t="shared" si="51"/>
        <v>264.95699999999999</v>
      </c>
      <c r="C3319">
        <v>42</v>
      </c>
      <c r="D3319">
        <v>158.49</v>
      </c>
      <c r="E3319">
        <v>24</v>
      </c>
      <c r="F3319">
        <v>29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3">
      <c r="A3320">
        <v>2463480</v>
      </c>
      <c r="B3320">
        <f t="shared" si="51"/>
        <v>265.02600000000001</v>
      </c>
      <c r="C3320">
        <v>42</v>
      </c>
      <c r="D3320">
        <v>157.5</v>
      </c>
      <c r="E3320">
        <v>25</v>
      </c>
      <c r="F3320">
        <v>30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 x14ac:dyDescent="0.3">
      <c r="A3321">
        <v>2463639</v>
      </c>
      <c r="B3321">
        <f t="shared" si="51"/>
        <v>265.185</v>
      </c>
      <c r="C3321">
        <v>43</v>
      </c>
      <c r="D3321">
        <v>158.09</v>
      </c>
      <c r="E3321">
        <v>25</v>
      </c>
      <c r="F3321">
        <v>30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 x14ac:dyDescent="0.3">
      <c r="A3322">
        <v>2463648</v>
      </c>
      <c r="B3322">
        <f t="shared" si="51"/>
        <v>265.19400000000002</v>
      </c>
      <c r="C3322">
        <v>43</v>
      </c>
      <c r="D3322">
        <v>158.82</v>
      </c>
      <c r="E3322">
        <v>25</v>
      </c>
      <c r="F3322">
        <v>29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 x14ac:dyDescent="0.3">
      <c r="A3323">
        <v>2463719</v>
      </c>
      <c r="B3323">
        <f t="shared" si="51"/>
        <v>265.26499999999999</v>
      </c>
      <c r="C3323">
        <v>42</v>
      </c>
      <c r="D3323">
        <v>160.36000000000001</v>
      </c>
      <c r="E3323">
        <v>25</v>
      </c>
      <c r="F3323">
        <v>29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 x14ac:dyDescent="0.3">
      <c r="A3324">
        <v>2463878</v>
      </c>
      <c r="B3324">
        <f t="shared" si="51"/>
        <v>265.42399999999998</v>
      </c>
      <c r="C3324">
        <v>42</v>
      </c>
      <c r="D3324">
        <v>161.68</v>
      </c>
      <c r="E3324">
        <v>25</v>
      </c>
      <c r="F3324">
        <v>29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2" x14ac:dyDescent="0.3">
      <c r="A3325">
        <v>2463886</v>
      </c>
      <c r="B3325">
        <f t="shared" si="51"/>
        <v>265.43200000000002</v>
      </c>
      <c r="C3325">
        <v>42</v>
      </c>
      <c r="D3325">
        <v>163</v>
      </c>
      <c r="E3325">
        <v>25</v>
      </c>
      <c r="F3325">
        <v>29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3">
      <c r="A3326">
        <v>2463955</v>
      </c>
      <c r="B3326">
        <f t="shared" si="51"/>
        <v>265.50099999999998</v>
      </c>
      <c r="C3326">
        <v>42</v>
      </c>
      <c r="D3326">
        <v>163.51</v>
      </c>
      <c r="E3326">
        <v>25</v>
      </c>
      <c r="F3326">
        <v>29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3">
      <c r="A3327">
        <v>2464114</v>
      </c>
      <c r="B3327">
        <f t="shared" si="51"/>
        <v>265.66000000000003</v>
      </c>
      <c r="C3327">
        <v>42</v>
      </c>
      <c r="D3327">
        <v>163.82</v>
      </c>
      <c r="E3327">
        <v>25</v>
      </c>
      <c r="F3327">
        <v>29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3">
      <c r="A3328">
        <v>2464123</v>
      </c>
      <c r="B3328">
        <f t="shared" si="51"/>
        <v>265.66899999999998</v>
      </c>
      <c r="C3328">
        <v>42</v>
      </c>
      <c r="D3328">
        <v>164.13</v>
      </c>
      <c r="E3328">
        <v>25</v>
      </c>
      <c r="F3328">
        <v>29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3">
      <c r="A3329">
        <v>2464194</v>
      </c>
      <c r="B3329">
        <f t="shared" si="51"/>
        <v>265.74</v>
      </c>
      <c r="C3329">
        <v>42</v>
      </c>
      <c r="D3329">
        <v>164.67</v>
      </c>
      <c r="E3329">
        <v>25</v>
      </c>
      <c r="F3329">
        <v>29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3">
      <c r="A3330">
        <v>2464352</v>
      </c>
      <c r="B3330">
        <f t="shared" si="51"/>
        <v>265.89800000000002</v>
      </c>
      <c r="C3330">
        <v>41</v>
      </c>
      <c r="D3330">
        <v>165.03</v>
      </c>
      <c r="E3330">
        <v>25</v>
      </c>
      <c r="F3330">
        <v>29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3">
      <c r="A3331">
        <v>2464361</v>
      </c>
      <c r="B3331">
        <f t="shared" ref="B3331:B3394" si="52">(A3331-$A$2)/1000</f>
        <v>265.90699999999998</v>
      </c>
      <c r="C3331">
        <v>42</v>
      </c>
      <c r="D3331">
        <v>165.39</v>
      </c>
      <c r="E3331">
        <v>25</v>
      </c>
      <c r="F3331">
        <v>29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3">
      <c r="A3332">
        <v>2464432</v>
      </c>
      <c r="B3332">
        <f t="shared" si="52"/>
        <v>265.97800000000001</v>
      </c>
      <c r="C3332">
        <v>42</v>
      </c>
      <c r="D3332">
        <v>165.52</v>
      </c>
      <c r="E3332">
        <v>25</v>
      </c>
      <c r="F3332">
        <v>29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3">
      <c r="A3333">
        <v>2464590</v>
      </c>
      <c r="B3333">
        <f t="shared" si="52"/>
        <v>266.13600000000002</v>
      </c>
      <c r="C3333">
        <v>42</v>
      </c>
      <c r="D3333">
        <v>165.5</v>
      </c>
      <c r="E3333">
        <v>25</v>
      </c>
      <c r="F3333">
        <v>29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3">
      <c r="A3334">
        <v>2464599</v>
      </c>
      <c r="B3334">
        <f t="shared" si="52"/>
        <v>266.14499999999998</v>
      </c>
      <c r="C3334">
        <v>42</v>
      </c>
      <c r="D3334">
        <v>165.48</v>
      </c>
      <c r="E3334">
        <v>24</v>
      </c>
      <c r="F3334">
        <v>29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3">
      <c r="A3335">
        <v>2464669</v>
      </c>
      <c r="B3335">
        <f t="shared" si="52"/>
        <v>266.21499999999997</v>
      </c>
      <c r="C3335">
        <v>42</v>
      </c>
      <c r="D3335">
        <v>165.38</v>
      </c>
      <c r="E3335">
        <v>25</v>
      </c>
      <c r="F3335">
        <v>29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3">
      <c r="A3336">
        <v>2464828</v>
      </c>
      <c r="B3336">
        <f t="shared" si="52"/>
        <v>266.37400000000002</v>
      </c>
      <c r="C3336">
        <v>42</v>
      </c>
      <c r="D3336">
        <v>165.21</v>
      </c>
      <c r="E3336">
        <v>25</v>
      </c>
      <c r="F3336">
        <v>28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3">
      <c r="A3337">
        <v>2464837</v>
      </c>
      <c r="B3337">
        <f t="shared" si="52"/>
        <v>266.38299999999998</v>
      </c>
      <c r="C3337">
        <v>42</v>
      </c>
      <c r="D3337">
        <v>165.04</v>
      </c>
      <c r="E3337">
        <v>25</v>
      </c>
      <c r="F3337">
        <v>28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3">
      <c r="A3338">
        <v>2464907</v>
      </c>
      <c r="B3338">
        <f t="shared" si="52"/>
        <v>266.45299999999997</v>
      </c>
      <c r="C3338">
        <v>42</v>
      </c>
      <c r="D3338">
        <v>164.94</v>
      </c>
      <c r="E3338">
        <v>24</v>
      </c>
      <c r="F3338">
        <v>28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3">
      <c r="A3339">
        <v>2465065</v>
      </c>
      <c r="B3339">
        <f t="shared" si="52"/>
        <v>266.61099999999999</v>
      </c>
      <c r="C3339">
        <v>41</v>
      </c>
      <c r="D3339">
        <v>164.83</v>
      </c>
      <c r="E3339">
        <v>25</v>
      </c>
      <c r="F3339">
        <v>28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3">
      <c r="A3340">
        <v>2465074</v>
      </c>
      <c r="B3340">
        <f t="shared" si="52"/>
        <v>266.62</v>
      </c>
      <c r="C3340">
        <v>41</v>
      </c>
      <c r="D3340">
        <v>164.73</v>
      </c>
      <c r="E3340">
        <v>25</v>
      </c>
      <c r="F3340">
        <v>28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3">
      <c r="A3341">
        <v>2465144</v>
      </c>
      <c r="B3341">
        <f t="shared" si="52"/>
        <v>266.69</v>
      </c>
      <c r="C3341">
        <v>41</v>
      </c>
      <c r="D3341">
        <v>164.46</v>
      </c>
      <c r="E3341">
        <v>25</v>
      </c>
      <c r="F3341">
        <v>28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3">
      <c r="A3342">
        <v>2465302</v>
      </c>
      <c r="B3342">
        <f t="shared" si="52"/>
        <v>266.84800000000001</v>
      </c>
      <c r="C3342">
        <v>41</v>
      </c>
      <c r="D3342">
        <v>164.04</v>
      </c>
      <c r="E3342">
        <v>25</v>
      </c>
      <c r="F3342">
        <v>28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3">
      <c r="A3343">
        <v>2465312</v>
      </c>
      <c r="B3343">
        <f t="shared" si="52"/>
        <v>266.858</v>
      </c>
      <c r="C3343">
        <v>41</v>
      </c>
      <c r="D3343">
        <v>163.62</v>
      </c>
      <c r="E3343">
        <v>25</v>
      </c>
      <c r="F3343">
        <v>28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3">
      <c r="A3344">
        <v>2465382</v>
      </c>
      <c r="B3344">
        <f t="shared" si="52"/>
        <v>266.928</v>
      </c>
      <c r="C3344">
        <v>41</v>
      </c>
      <c r="D3344">
        <v>163.36000000000001</v>
      </c>
      <c r="E3344">
        <v>25</v>
      </c>
      <c r="F3344">
        <v>28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 x14ac:dyDescent="0.3">
      <c r="A3345">
        <v>2465541</v>
      </c>
      <c r="B3345">
        <f t="shared" si="52"/>
        <v>267.08699999999999</v>
      </c>
      <c r="C3345">
        <v>40</v>
      </c>
      <c r="D3345">
        <v>163.09</v>
      </c>
      <c r="E3345">
        <v>25</v>
      </c>
      <c r="F3345">
        <v>28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3">
      <c r="A3346">
        <v>2465551</v>
      </c>
      <c r="B3346">
        <f t="shared" si="52"/>
        <v>267.09699999999998</v>
      </c>
      <c r="C3346">
        <v>41</v>
      </c>
      <c r="D3346">
        <v>162.82</v>
      </c>
      <c r="E3346">
        <v>25</v>
      </c>
      <c r="F3346">
        <v>28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 x14ac:dyDescent="0.3">
      <c r="A3347">
        <v>2465620</v>
      </c>
      <c r="B3347">
        <f t="shared" si="52"/>
        <v>267.166</v>
      </c>
      <c r="C3347">
        <v>41</v>
      </c>
      <c r="D3347">
        <v>162.36000000000001</v>
      </c>
      <c r="E3347">
        <v>25</v>
      </c>
      <c r="F3347">
        <v>28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</row>
    <row r="3348" spans="1:12" x14ac:dyDescent="0.3">
      <c r="A3348">
        <v>2465779</v>
      </c>
      <c r="B3348">
        <f t="shared" si="52"/>
        <v>267.32499999999999</v>
      </c>
      <c r="C3348">
        <v>40</v>
      </c>
      <c r="D3348">
        <v>162.04</v>
      </c>
      <c r="E3348">
        <v>25</v>
      </c>
      <c r="F3348">
        <v>28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1:12" x14ac:dyDescent="0.3">
      <c r="A3349">
        <v>2465789</v>
      </c>
      <c r="B3349">
        <f t="shared" si="52"/>
        <v>267.33499999999998</v>
      </c>
      <c r="C3349">
        <v>40</v>
      </c>
      <c r="D3349">
        <v>161.72999999999999</v>
      </c>
      <c r="E3349">
        <v>25</v>
      </c>
      <c r="F3349">
        <v>28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3">
      <c r="A3350">
        <v>2465859</v>
      </c>
      <c r="B3350">
        <f t="shared" si="52"/>
        <v>267.40499999999997</v>
      </c>
      <c r="C3350">
        <v>40</v>
      </c>
      <c r="D3350">
        <v>161.47999999999999</v>
      </c>
      <c r="E3350">
        <v>25</v>
      </c>
      <c r="F3350">
        <v>28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3">
      <c r="A3351">
        <v>2466018</v>
      </c>
      <c r="B3351">
        <f t="shared" si="52"/>
        <v>267.56400000000002</v>
      </c>
      <c r="C3351">
        <v>41</v>
      </c>
      <c r="D3351">
        <v>161.22</v>
      </c>
      <c r="E3351">
        <v>25</v>
      </c>
      <c r="F3351">
        <v>28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3">
      <c r="A3352">
        <v>2466028</v>
      </c>
      <c r="B3352">
        <f t="shared" si="52"/>
        <v>267.57400000000001</v>
      </c>
      <c r="C3352">
        <v>41</v>
      </c>
      <c r="D3352">
        <v>160.96</v>
      </c>
      <c r="E3352">
        <v>24</v>
      </c>
      <c r="F3352">
        <v>28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3">
      <c r="A3353">
        <v>2466099</v>
      </c>
      <c r="B3353">
        <f t="shared" si="52"/>
        <v>267.64499999999998</v>
      </c>
      <c r="C3353">
        <v>41</v>
      </c>
      <c r="D3353">
        <v>160.68</v>
      </c>
      <c r="E3353">
        <v>25</v>
      </c>
      <c r="F3353">
        <v>28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3">
      <c r="A3354">
        <v>2466256</v>
      </c>
      <c r="B3354">
        <f t="shared" si="52"/>
        <v>267.80200000000002</v>
      </c>
      <c r="C3354">
        <v>41</v>
      </c>
      <c r="D3354">
        <v>160.38</v>
      </c>
      <c r="E3354">
        <v>25</v>
      </c>
      <c r="F3354">
        <v>28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3">
      <c r="A3355">
        <v>2466268</v>
      </c>
      <c r="B3355">
        <f t="shared" si="52"/>
        <v>267.81400000000002</v>
      </c>
      <c r="C3355">
        <v>41</v>
      </c>
      <c r="D3355">
        <v>160.09</v>
      </c>
      <c r="E3355">
        <v>24</v>
      </c>
      <c r="F3355">
        <v>28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3">
      <c r="A3356">
        <v>2466337</v>
      </c>
      <c r="B3356">
        <f t="shared" si="52"/>
        <v>267.88299999999998</v>
      </c>
      <c r="C3356">
        <v>40</v>
      </c>
      <c r="D3356">
        <v>159.80000000000001</v>
      </c>
      <c r="E3356">
        <v>24</v>
      </c>
      <c r="F3356">
        <v>28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3">
      <c r="A3357">
        <v>2466496</v>
      </c>
      <c r="B3357">
        <f t="shared" si="52"/>
        <v>268.04199999999997</v>
      </c>
      <c r="C3357">
        <v>41</v>
      </c>
      <c r="D3357">
        <v>159.6</v>
      </c>
      <c r="E3357">
        <v>24</v>
      </c>
      <c r="F3357">
        <v>28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3">
      <c r="A3358">
        <v>2466506</v>
      </c>
      <c r="B3358">
        <f t="shared" si="52"/>
        <v>268.05200000000002</v>
      </c>
      <c r="C3358">
        <v>40</v>
      </c>
      <c r="D3358">
        <v>159.4</v>
      </c>
      <c r="E3358">
        <v>24</v>
      </c>
      <c r="F3358">
        <v>28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3">
      <c r="A3359">
        <v>2466576</v>
      </c>
      <c r="B3359">
        <f t="shared" si="52"/>
        <v>268.12200000000001</v>
      </c>
      <c r="C3359">
        <v>42</v>
      </c>
      <c r="D3359">
        <v>159.34</v>
      </c>
      <c r="E3359">
        <v>24</v>
      </c>
      <c r="F3359">
        <v>28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3">
      <c r="A3360">
        <v>2466735</v>
      </c>
      <c r="B3360">
        <f t="shared" si="52"/>
        <v>268.28100000000001</v>
      </c>
      <c r="C3360">
        <v>42</v>
      </c>
      <c r="D3360">
        <v>159.38</v>
      </c>
      <c r="E3360">
        <v>24</v>
      </c>
      <c r="F3360">
        <v>28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 x14ac:dyDescent="0.3">
      <c r="A3361">
        <v>2466745</v>
      </c>
      <c r="B3361">
        <f t="shared" si="52"/>
        <v>268.291</v>
      </c>
      <c r="C3361">
        <v>42</v>
      </c>
      <c r="D3361">
        <v>159.41</v>
      </c>
      <c r="E3361">
        <v>24</v>
      </c>
      <c r="F3361">
        <v>28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2" x14ac:dyDescent="0.3">
      <c r="A3362">
        <v>2466814</v>
      </c>
      <c r="B3362">
        <f t="shared" si="52"/>
        <v>268.36</v>
      </c>
      <c r="C3362">
        <v>42</v>
      </c>
      <c r="D3362">
        <v>159.46</v>
      </c>
      <c r="E3362">
        <v>24</v>
      </c>
      <c r="F3362">
        <v>28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 x14ac:dyDescent="0.3">
      <c r="A3363">
        <v>2466973</v>
      </c>
      <c r="B3363">
        <f t="shared" si="52"/>
        <v>268.51900000000001</v>
      </c>
      <c r="C3363">
        <v>41</v>
      </c>
      <c r="D3363">
        <v>159.44999999999999</v>
      </c>
      <c r="E3363">
        <v>24</v>
      </c>
      <c r="F3363">
        <v>28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3">
      <c r="A3364">
        <v>2466982</v>
      </c>
      <c r="B3364">
        <f t="shared" si="52"/>
        <v>268.52800000000002</v>
      </c>
      <c r="C3364">
        <v>41</v>
      </c>
      <c r="D3364">
        <v>159.44999999999999</v>
      </c>
      <c r="E3364">
        <v>24</v>
      </c>
      <c r="F3364">
        <v>28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3">
      <c r="A3365">
        <v>2467053</v>
      </c>
      <c r="B3365">
        <f t="shared" si="52"/>
        <v>268.59899999999999</v>
      </c>
      <c r="C3365">
        <v>41</v>
      </c>
      <c r="D3365">
        <v>159.35</v>
      </c>
      <c r="E3365">
        <v>24</v>
      </c>
      <c r="F3365">
        <v>28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3">
      <c r="A3366">
        <v>2467212</v>
      </c>
      <c r="B3366">
        <f t="shared" si="52"/>
        <v>268.75799999999998</v>
      </c>
      <c r="C3366">
        <v>40</v>
      </c>
      <c r="D3366">
        <v>159.19999999999999</v>
      </c>
      <c r="E3366">
        <v>24</v>
      </c>
      <c r="F3366">
        <v>28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3">
      <c r="A3367">
        <v>2467220</v>
      </c>
      <c r="B3367">
        <f t="shared" si="52"/>
        <v>268.76600000000002</v>
      </c>
      <c r="C3367">
        <v>41</v>
      </c>
      <c r="D3367">
        <v>159.05000000000001</v>
      </c>
      <c r="E3367">
        <v>24</v>
      </c>
      <c r="F3367">
        <v>28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3">
      <c r="A3368">
        <v>2467291</v>
      </c>
      <c r="B3368">
        <f t="shared" si="52"/>
        <v>268.83699999999999</v>
      </c>
      <c r="C3368">
        <v>42</v>
      </c>
      <c r="D3368">
        <v>158.82</v>
      </c>
      <c r="E3368">
        <v>24</v>
      </c>
      <c r="F3368">
        <v>28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3">
      <c r="A3369">
        <v>2467449</v>
      </c>
      <c r="B3369">
        <f t="shared" si="52"/>
        <v>268.995</v>
      </c>
      <c r="C3369">
        <v>42</v>
      </c>
      <c r="D3369">
        <v>158.58000000000001</v>
      </c>
      <c r="E3369">
        <v>24</v>
      </c>
      <c r="F3369">
        <v>28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3">
      <c r="A3370">
        <v>2467459</v>
      </c>
      <c r="B3370">
        <f t="shared" si="52"/>
        <v>269.005</v>
      </c>
      <c r="C3370">
        <v>43</v>
      </c>
      <c r="D3370">
        <v>158.34</v>
      </c>
      <c r="E3370">
        <v>24</v>
      </c>
      <c r="F3370">
        <v>28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3">
      <c r="A3371">
        <v>2467528</v>
      </c>
      <c r="B3371">
        <f t="shared" si="52"/>
        <v>269.07400000000001</v>
      </c>
      <c r="C3371">
        <v>43</v>
      </c>
      <c r="D3371">
        <v>158.09</v>
      </c>
      <c r="E3371">
        <v>24</v>
      </c>
      <c r="F3371">
        <v>28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3">
      <c r="A3372">
        <v>2467687</v>
      </c>
      <c r="B3372">
        <f t="shared" si="52"/>
        <v>269.233</v>
      </c>
      <c r="C3372">
        <v>43</v>
      </c>
      <c r="D3372">
        <v>157.82</v>
      </c>
      <c r="E3372">
        <v>24</v>
      </c>
      <c r="F3372">
        <v>28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3">
      <c r="A3373">
        <v>2467696</v>
      </c>
      <c r="B3373">
        <f t="shared" si="52"/>
        <v>269.24200000000002</v>
      </c>
      <c r="C3373">
        <v>42</v>
      </c>
      <c r="D3373">
        <v>157.55000000000001</v>
      </c>
      <c r="E3373">
        <v>24</v>
      </c>
      <c r="F3373">
        <v>28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3">
      <c r="A3374">
        <v>2467767</v>
      </c>
      <c r="B3374">
        <f t="shared" si="52"/>
        <v>269.31299999999999</v>
      </c>
      <c r="C3374">
        <v>42</v>
      </c>
      <c r="D3374">
        <v>157.26</v>
      </c>
      <c r="E3374">
        <v>24</v>
      </c>
      <c r="F3374">
        <v>28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3">
      <c r="A3375">
        <v>2467924</v>
      </c>
      <c r="B3375">
        <f t="shared" si="52"/>
        <v>269.47000000000003</v>
      </c>
      <c r="C3375">
        <v>42</v>
      </c>
      <c r="D3375">
        <v>156.97</v>
      </c>
      <c r="E3375">
        <v>24</v>
      </c>
      <c r="F3375">
        <v>27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3">
      <c r="A3376">
        <v>2467935</v>
      </c>
      <c r="B3376">
        <f t="shared" si="52"/>
        <v>269.48099999999999</v>
      </c>
      <c r="C3376">
        <v>41</v>
      </c>
      <c r="D3376">
        <v>156.51</v>
      </c>
      <c r="E3376">
        <v>24</v>
      </c>
      <c r="F3376">
        <v>27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3">
      <c r="A3377">
        <v>2468004</v>
      </c>
      <c r="B3377">
        <f t="shared" si="52"/>
        <v>269.55</v>
      </c>
      <c r="C3377">
        <v>41</v>
      </c>
      <c r="D3377">
        <v>156.22</v>
      </c>
      <c r="E3377">
        <v>24</v>
      </c>
      <c r="F3377">
        <v>27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3">
      <c r="A3378">
        <v>2468163</v>
      </c>
      <c r="B3378">
        <f t="shared" si="52"/>
        <v>269.709</v>
      </c>
      <c r="C3378">
        <v>40</v>
      </c>
      <c r="D3378">
        <v>155.88</v>
      </c>
      <c r="E3378">
        <v>24</v>
      </c>
      <c r="F3378">
        <v>27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3">
      <c r="A3379">
        <v>2468172</v>
      </c>
      <c r="B3379">
        <f t="shared" si="52"/>
        <v>269.71800000000002</v>
      </c>
      <c r="C3379">
        <v>40</v>
      </c>
      <c r="D3379">
        <v>155.69999999999999</v>
      </c>
      <c r="E3379">
        <v>24</v>
      </c>
      <c r="F3379">
        <v>27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3">
      <c r="A3380">
        <v>2468243</v>
      </c>
      <c r="B3380">
        <f t="shared" si="52"/>
        <v>269.78899999999999</v>
      </c>
      <c r="C3380">
        <v>40</v>
      </c>
      <c r="D3380">
        <v>155.33000000000001</v>
      </c>
      <c r="E3380">
        <v>24</v>
      </c>
      <c r="F3380">
        <v>27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3">
      <c r="A3381">
        <v>2468401</v>
      </c>
      <c r="B3381">
        <f t="shared" si="52"/>
        <v>269.947</v>
      </c>
      <c r="C3381">
        <v>41</v>
      </c>
      <c r="D3381">
        <v>154.91999999999999</v>
      </c>
      <c r="E3381">
        <v>24</v>
      </c>
      <c r="F3381">
        <v>27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3">
      <c r="A3382">
        <v>2468410</v>
      </c>
      <c r="B3382">
        <f t="shared" si="52"/>
        <v>269.95600000000002</v>
      </c>
      <c r="C3382">
        <v>42</v>
      </c>
      <c r="D3382">
        <v>154.28</v>
      </c>
      <c r="E3382">
        <v>24</v>
      </c>
      <c r="F3382">
        <v>27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3">
      <c r="A3383">
        <v>2468480</v>
      </c>
      <c r="B3383">
        <f t="shared" si="52"/>
        <v>270.02600000000001</v>
      </c>
      <c r="C3383">
        <v>42</v>
      </c>
      <c r="D3383">
        <v>153.82</v>
      </c>
      <c r="E3383">
        <v>24</v>
      </c>
      <c r="F3383">
        <v>27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3">
      <c r="A3384">
        <v>2468638</v>
      </c>
      <c r="B3384">
        <f t="shared" si="52"/>
        <v>270.18400000000003</v>
      </c>
      <c r="C3384">
        <v>42</v>
      </c>
      <c r="D3384">
        <v>153.28</v>
      </c>
      <c r="E3384">
        <v>24</v>
      </c>
      <c r="F3384">
        <v>27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3">
      <c r="A3385">
        <v>2468647</v>
      </c>
      <c r="B3385">
        <f t="shared" si="52"/>
        <v>270.19299999999998</v>
      </c>
      <c r="C3385">
        <v>44</v>
      </c>
      <c r="D3385">
        <v>152.97</v>
      </c>
      <c r="E3385">
        <v>24</v>
      </c>
      <c r="F3385">
        <v>27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3">
      <c r="A3386">
        <v>2468718</v>
      </c>
      <c r="B3386">
        <f t="shared" si="52"/>
        <v>270.26400000000001</v>
      </c>
      <c r="C3386">
        <v>43</v>
      </c>
      <c r="D3386">
        <v>152.37</v>
      </c>
      <c r="E3386">
        <v>24</v>
      </c>
      <c r="F3386">
        <v>27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 x14ac:dyDescent="0.3">
      <c r="A3387">
        <v>2468876</v>
      </c>
      <c r="B3387">
        <f t="shared" si="52"/>
        <v>270.42200000000003</v>
      </c>
      <c r="C3387">
        <v>43</v>
      </c>
      <c r="D3387">
        <v>151.74</v>
      </c>
      <c r="E3387">
        <v>24</v>
      </c>
      <c r="F3387">
        <v>27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3">
      <c r="A3388">
        <v>2468885</v>
      </c>
      <c r="B3388">
        <f t="shared" si="52"/>
        <v>270.43099999999998</v>
      </c>
      <c r="C3388">
        <v>42</v>
      </c>
      <c r="D3388">
        <v>150.79</v>
      </c>
      <c r="E3388">
        <v>24</v>
      </c>
      <c r="F3388">
        <v>27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3">
      <c r="A3389">
        <v>2468956</v>
      </c>
      <c r="B3389">
        <f t="shared" si="52"/>
        <v>270.50200000000001</v>
      </c>
      <c r="C3389">
        <v>41</v>
      </c>
      <c r="D3389">
        <v>150.13</v>
      </c>
      <c r="E3389">
        <v>24</v>
      </c>
      <c r="F3389">
        <v>27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3">
      <c r="A3390">
        <v>2469113</v>
      </c>
      <c r="B3390">
        <f t="shared" si="52"/>
        <v>270.65899999999999</v>
      </c>
      <c r="C3390">
        <v>40</v>
      </c>
      <c r="D3390">
        <v>149.49</v>
      </c>
      <c r="E3390">
        <v>24</v>
      </c>
      <c r="F3390">
        <v>27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3">
      <c r="A3391">
        <v>2469123</v>
      </c>
      <c r="B3391">
        <f t="shared" si="52"/>
        <v>270.66899999999998</v>
      </c>
      <c r="C3391">
        <v>40</v>
      </c>
      <c r="D3391">
        <v>149.16999999999999</v>
      </c>
      <c r="E3391">
        <v>24</v>
      </c>
      <c r="F3391">
        <v>27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3">
      <c r="A3392">
        <v>2469192</v>
      </c>
      <c r="B3392">
        <f t="shared" si="52"/>
        <v>270.738</v>
      </c>
      <c r="C3392">
        <v>38</v>
      </c>
      <c r="D3392">
        <v>148.56</v>
      </c>
      <c r="E3392">
        <v>24</v>
      </c>
      <c r="F3392">
        <v>27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3">
      <c r="A3393">
        <v>2469351</v>
      </c>
      <c r="B3393">
        <f t="shared" si="52"/>
        <v>270.89699999999999</v>
      </c>
      <c r="C3393">
        <v>39</v>
      </c>
      <c r="D3393">
        <v>148.02000000000001</v>
      </c>
      <c r="E3393">
        <v>24</v>
      </c>
      <c r="F3393">
        <v>27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3">
      <c r="A3394">
        <v>2469359</v>
      </c>
      <c r="B3394">
        <f t="shared" si="52"/>
        <v>270.90499999999997</v>
      </c>
      <c r="C3394">
        <v>39</v>
      </c>
      <c r="D3394">
        <v>147.47</v>
      </c>
      <c r="E3394">
        <v>24</v>
      </c>
      <c r="F3394">
        <v>26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3">
      <c r="A3395">
        <v>2469429</v>
      </c>
      <c r="B3395">
        <f t="shared" ref="B3395:B3458" si="53">(A3395-$A$2)/1000</f>
        <v>270.97500000000002</v>
      </c>
      <c r="C3395">
        <v>40</v>
      </c>
      <c r="D3395">
        <v>147.22999999999999</v>
      </c>
      <c r="E3395">
        <v>24</v>
      </c>
      <c r="F3395">
        <v>26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3">
      <c r="A3396">
        <v>2469587</v>
      </c>
      <c r="B3396">
        <f t="shared" si="53"/>
        <v>271.13299999999998</v>
      </c>
      <c r="C3396">
        <v>42</v>
      </c>
      <c r="D3396">
        <v>147.01</v>
      </c>
      <c r="E3396">
        <v>24</v>
      </c>
      <c r="F3396">
        <v>26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3">
      <c r="A3397">
        <v>2469596</v>
      </c>
      <c r="B3397">
        <f t="shared" si="53"/>
        <v>271.142</v>
      </c>
      <c r="C3397">
        <v>42</v>
      </c>
      <c r="D3397">
        <v>146.79</v>
      </c>
      <c r="E3397">
        <v>24</v>
      </c>
      <c r="F3397">
        <v>26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3">
      <c r="A3398">
        <v>2469666</v>
      </c>
      <c r="B3398">
        <f t="shared" si="53"/>
        <v>271.21199999999999</v>
      </c>
      <c r="C3398">
        <v>42</v>
      </c>
      <c r="D3398">
        <v>146.38</v>
      </c>
      <c r="E3398">
        <v>24</v>
      </c>
      <c r="F3398">
        <v>26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3">
      <c r="A3399">
        <v>2469824</v>
      </c>
      <c r="B3399">
        <f t="shared" si="53"/>
        <v>271.37</v>
      </c>
      <c r="C3399">
        <v>41</v>
      </c>
      <c r="D3399">
        <v>145.88999999999999</v>
      </c>
      <c r="E3399">
        <v>24</v>
      </c>
      <c r="F3399">
        <v>26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3">
      <c r="A3400">
        <v>2469833</v>
      </c>
      <c r="B3400">
        <f t="shared" si="53"/>
        <v>271.37900000000002</v>
      </c>
      <c r="C3400">
        <v>41</v>
      </c>
      <c r="D3400">
        <v>145.4</v>
      </c>
      <c r="E3400">
        <v>24</v>
      </c>
      <c r="F3400">
        <v>26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3">
      <c r="A3401">
        <v>2469903</v>
      </c>
      <c r="B3401">
        <f t="shared" si="53"/>
        <v>271.44900000000001</v>
      </c>
      <c r="C3401">
        <v>42</v>
      </c>
      <c r="D3401">
        <v>145.1</v>
      </c>
      <c r="E3401">
        <v>24</v>
      </c>
      <c r="F3401">
        <v>26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3">
      <c r="A3402">
        <v>2470062</v>
      </c>
      <c r="B3402">
        <f t="shared" si="53"/>
        <v>271.608</v>
      </c>
      <c r="C3402">
        <v>42</v>
      </c>
      <c r="D3402">
        <v>144.82</v>
      </c>
      <c r="E3402">
        <v>24</v>
      </c>
      <c r="F3402">
        <v>27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3">
      <c r="A3403">
        <v>2470070</v>
      </c>
      <c r="B3403">
        <f t="shared" si="53"/>
        <v>271.61599999999999</v>
      </c>
      <c r="C3403">
        <v>41</v>
      </c>
      <c r="D3403">
        <v>144.54</v>
      </c>
      <c r="E3403">
        <v>24</v>
      </c>
      <c r="F3403">
        <v>26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3">
      <c r="A3404">
        <v>2470139</v>
      </c>
      <c r="B3404">
        <f t="shared" si="53"/>
        <v>271.685</v>
      </c>
      <c r="C3404">
        <v>41</v>
      </c>
      <c r="D3404">
        <v>143.99</v>
      </c>
      <c r="E3404">
        <v>24</v>
      </c>
      <c r="F3404">
        <v>26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3">
      <c r="A3405">
        <v>2470298</v>
      </c>
      <c r="B3405">
        <f t="shared" si="53"/>
        <v>271.84399999999999</v>
      </c>
      <c r="C3405">
        <v>41</v>
      </c>
      <c r="D3405">
        <v>143.51</v>
      </c>
      <c r="E3405">
        <v>24</v>
      </c>
      <c r="F3405">
        <v>26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3">
      <c r="A3406">
        <v>2470306</v>
      </c>
      <c r="B3406">
        <f t="shared" si="53"/>
        <v>271.85199999999998</v>
      </c>
      <c r="C3406">
        <v>41</v>
      </c>
      <c r="D3406">
        <v>143.03</v>
      </c>
      <c r="E3406">
        <v>24</v>
      </c>
      <c r="F3406">
        <v>26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3">
      <c r="A3407">
        <v>2470377</v>
      </c>
      <c r="B3407">
        <f t="shared" si="53"/>
        <v>271.923</v>
      </c>
      <c r="C3407">
        <v>41</v>
      </c>
      <c r="D3407">
        <v>142.83000000000001</v>
      </c>
      <c r="E3407">
        <v>24</v>
      </c>
      <c r="F3407">
        <v>26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3">
      <c r="A3408">
        <v>2470536</v>
      </c>
      <c r="B3408">
        <f t="shared" si="53"/>
        <v>272.08199999999999</v>
      </c>
      <c r="C3408">
        <v>40</v>
      </c>
      <c r="D3408">
        <v>142.65</v>
      </c>
      <c r="E3408">
        <v>24</v>
      </c>
      <c r="F3408">
        <v>26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3">
      <c r="A3409">
        <v>2470544</v>
      </c>
      <c r="B3409">
        <f t="shared" si="53"/>
        <v>272.08999999999997</v>
      </c>
      <c r="C3409">
        <v>40</v>
      </c>
      <c r="D3409">
        <v>142.47999999999999</v>
      </c>
      <c r="E3409">
        <v>24</v>
      </c>
      <c r="F3409">
        <v>26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</row>
    <row r="3410" spans="1:12" x14ac:dyDescent="0.3">
      <c r="A3410">
        <v>2470614</v>
      </c>
      <c r="B3410">
        <f t="shared" si="53"/>
        <v>272.16000000000003</v>
      </c>
      <c r="C3410">
        <v>39</v>
      </c>
      <c r="D3410">
        <v>142.11000000000001</v>
      </c>
      <c r="E3410">
        <v>24</v>
      </c>
      <c r="F3410">
        <v>27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 x14ac:dyDescent="0.3">
      <c r="A3411">
        <v>2470772</v>
      </c>
      <c r="B3411">
        <f t="shared" si="53"/>
        <v>272.31799999999998</v>
      </c>
      <c r="C3411">
        <v>39</v>
      </c>
      <c r="D3411">
        <v>141.72999999999999</v>
      </c>
      <c r="E3411">
        <v>24</v>
      </c>
      <c r="F3411">
        <v>26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1:12" x14ac:dyDescent="0.3">
      <c r="A3412">
        <v>2470779</v>
      </c>
      <c r="B3412">
        <f t="shared" si="53"/>
        <v>272.32499999999999</v>
      </c>
      <c r="C3412">
        <v>39</v>
      </c>
      <c r="D3412">
        <v>141.36000000000001</v>
      </c>
      <c r="E3412">
        <v>24</v>
      </c>
      <c r="F3412">
        <v>26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 x14ac:dyDescent="0.3">
      <c r="A3413">
        <v>2470850</v>
      </c>
      <c r="B3413">
        <f t="shared" si="53"/>
        <v>272.39600000000002</v>
      </c>
      <c r="C3413">
        <v>41</v>
      </c>
      <c r="D3413">
        <v>141.19</v>
      </c>
      <c r="E3413">
        <v>24</v>
      </c>
      <c r="F3413">
        <v>26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 x14ac:dyDescent="0.3">
      <c r="A3414">
        <v>2471009</v>
      </c>
      <c r="B3414">
        <f t="shared" si="53"/>
        <v>272.55500000000001</v>
      </c>
      <c r="C3414">
        <v>41</v>
      </c>
      <c r="D3414">
        <v>141.09</v>
      </c>
      <c r="E3414">
        <v>24</v>
      </c>
      <c r="F3414">
        <v>26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 x14ac:dyDescent="0.3">
      <c r="A3415">
        <v>2471018</v>
      </c>
      <c r="B3415">
        <f t="shared" si="53"/>
        <v>272.56400000000002</v>
      </c>
      <c r="C3415">
        <v>40</v>
      </c>
      <c r="D3415">
        <v>141</v>
      </c>
      <c r="E3415">
        <v>24</v>
      </c>
      <c r="F3415">
        <v>26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 x14ac:dyDescent="0.3">
      <c r="A3416">
        <v>2471089</v>
      </c>
      <c r="B3416">
        <f t="shared" si="53"/>
        <v>272.63499999999999</v>
      </c>
      <c r="C3416">
        <v>41</v>
      </c>
      <c r="D3416">
        <v>140.88</v>
      </c>
      <c r="E3416">
        <v>24</v>
      </c>
      <c r="F3416">
        <v>26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 x14ac:dyDescent="0.3">
      <c r="A3417">
        <v>2471246</v>
      </c>
      <c r="B3417">
        <f t="shared" si="53"/>
        <v>272.79199999999997</v>
      </c>
      <c r="C3417">
        <v>43</v>
      </c>
      <c r="D3417">
        <v>140.83000000000001</v>
      </c>
      <c r="E3417">
        <v>22</v>
      </c>
      <c r="F3417">
        <v>26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 x14ac:dyDescent="0.3">
      <c r="A3418">
        <v>2471257</v>
      </c>
      <c r="B3418">
        <f t="shared" si="53"/>
        <v>272.803</v>
      </c>
      <c r="C3418">
        <v>42</v>
      </c>
      <c r="D3418">
        <v>140.78</v>
      </c>
      <c r="E3418">
        <v>22</v>
      </c>
      <c r="F3418">
        <v>26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3">
      <c r="A3419">
        <v>2471327</v>
      </c>
      <c r="B3419">
        <f t="shared" si="53"/>
        <v>272.87299999999999</v>
      </c>
      <c r="C3419">
        <v>41</v>
      </c>
      <c r="D3419">
        <v>140.76</v>
      </c>
      <c r="E3419">
        <v>22</v>
      </c>
      <c r="F3419">
        <v>26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 x14ac:dyDescent="0.3">
      <c r="A3420">
        <v>2471486</v>
      </c>
      <c r="B3420">
        <f t="shared" si="53"/>
        <v>273.03199999999998</v>
      </c>
      <c r="C3420">
        <v>40</v>
      </c>
      <c r="D3420">
        <v>140.69999999999999</v>
      </c>
      <c r="E3420">
        <v>21</v>
      </c>
      <c r="F3420">
        <v>26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 x14ac:dyDescent="0.3">
      <c r="A3421">
        <v>2471493</v>
      </c>
      <c r="B3421">
        <f t="shared" si="53"/>
        <v>273.03899999999999</v>
      </c>
      <c r="C3421">
        <v>42</v>
      </c>
      <c r="D3421">
        <v>140.65</v>
      </c>
      <c r="E3421">
        <v>22</v>
      </c>
      <c r="F3421">
        <v>26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3">
      <c r="A3422">
        <v>2471564</v>
      </c>
      <c r="B3422">
        <f t="shared" si="53"/>
        <v>273.11</v>
      </c>
      <c r="C3422">
        <v>42</v>
      </c>
      <c r="D3422">
        <v>140.16999999999999</v>
      </c>
      <c r="E3422">
        <v>21</v>
      </c>
      <c r="F3422">
        <v>27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3">
      <c r="A3423">
        <v>2471721</v>
      </c>
      <c r="B3423">
        <f t="shared" si="53"/>
        <v>273.267</v>
      </c>
      <c r="C3423">
        <v>43</v>
      </c>
      <c r="D3423">
        <v>138.94</v>
      </c>
      <c r="E3423">
        <v>21</v>
      </c>
      <c r="F3423">
        <v>26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3">
      <c r="A3424">
        <v>2471732</v>
      </c>
      <c r="B3424">
        <f t="shared" si="53"/>
        <v>273.27800000000002</v>
      </c>
      <c r="C3424">
        <v>43</v>
      </c>
      <c r="D3424">
        <v>137.71</v>
      </c>
      <c r="E3424">
        <v>21</v>
      </c>
      <c r="F3424">
        <v>26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3">
      <c r="A3425">
        <v>2471802</v>
      </c>
      <c r="B3425">
        <f t="shared" si="53"/>
        <v>273.34800000000001</v>
      </c>
      <c r="C3425">
        <v>44</v>
      </c>
      <c r="D3425">
        <v>136.9</v>
      </c>
      <c r="E3425">
        <v>21</v>
      </c>
      <c r="F3425">
        <v>26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3">
      <c r="A3426">
        <v>2471961</v>
      </c>
      <c r="B3426">
        <f t="shared" si="53"/>
        <v>273.50700000000001</v>
      </c>
      <c r="C3426">
        <v>45</v>
      </c>
      <c r="D3426">
        <v>135.9</v>
      </c>
      <c r="E3426">
        <v>21</v>
      </c>
      <c r="F3426">
        <v>26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3">
      <c r="A3427">
        <v>2471970</v>
      </c>
      <c r="B3427">
        <f t="shared" si="53"/>
        <v>273.51600000000002</v>
      </c>
      <c r="C3427">
        <v>44</v>
      </c>
      <c r="D3427">
        <v>134.91</v>
      </c>
      <c r="E3427">
        <v>21</v>
      </c>
      <c r="F3427">
        <v>26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3">
      <c r="A3428">
        <v>2472040</v>
      </c>
      <c r="B3428">
        <f t="shared" si="53"/>
        <v>273.58600000000001</v>
      </c>
      <c r="C3428">
        <v>44</v>
      </c>
      <c r="D3428">
        <v>133.26</v>
      </c>
      <c r="E3428">
        <v>21</v>
      </c>
      <c r="F3428">
        <v>26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3">
      <c r="A3429">
        <v>2472199</v>
      </c>
      <c r="B3429">
        <f t="shared" si="53"/>
        <v>273.745</v>
      </c>
      <c r="C3429">
        <v>44</v>
      </c>
      <c r="D3429">
        <v>132.41999999999999</v>
      </c>
      <c r="E3429">
        <v>21</v>
      </c>
      <c r="F3429">
        <v>26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3">
      <c r="A3430">
        <v>2472209</v>
      </c>
      <c r="B3430">
        <f t="shared" si="53"/>
        <v>273.755</v>
      </c>
      <c r="C3430">
        <v>45</v>
      </c>
      <c r="D3430">
        <v>131.59</v>
      </c>
      <c r="E3430">
        <v>21</v>
      </c>
      <c r="F3430">
        <v>27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3">
      <c r="A3431">
        <v>2472280</v>
      </c>
      <c r="B3431">
        <f t="shared" si="53"/>
        <v>273.82600000000002</v>
      </c>
      <c r="C3431">
        <v>44</v>
      </c>
      <c r="D3431">
        <v>131.28</v>
      </c>
      <c r="E3431">
        <v>21</v>
      </c>
      <c r="F3431">
        <v>26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3">
      <c r="A3432">
        <v>2472437</v>
      </c>
      <c r="B3432">
        <f t="shared" si="53"/>
        <v>273.983</v>
      </c>
      <c r="C3432">
        <v>45</v>
      </c>
      <c r="D3432">
        <v>131.01</v>
      </c>
      <c r="E3432">
        <v>21</v>
      </c>
      <c r="F3432">
        <v>26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3">
      <c r="A3433">
        <v>2472445</v>
      </c>
      <c r="B3433">
        <f t="shared" si="53"/>
        <v>273.99099999999999</v>
      </c>
      <c r="C3433">
        <v>45</v>
      </c>
      <c r="D3433">
        <v>130.75</v>
      </c>
      <c r="E3433">
        <v>21</v>
      </c>
      <c r="F3433">
        <v>26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3">
      <c r="A3434">
        <v>2472515</v>
      </c>
      <c r="B3434">
        <f t="shared" si="53"/>
        <v>274.06099999999998</v>
      </c>
      <c r="C3434">
        <v>46</v>
      </c>
      <c r="D3434">
        <v>130.47999999999999</v>
      </c>
      <c r="E3434">
        <v>21</v>
      </c>
      <c r="F3434">
        <v>27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 x14ac:dyDescent="0.3">
      <c r="A3435">
        <v>2472674</v>
      </c>
      <c r="B3435">
        <f t="shared" si="53"/>
        <v>274.22000000000003</v>
      </c>
      <c r="C3435">
        <v>45</v>
      </c>
      <c r="D3435">
        <v>130.33000000000001</v>
      </c>
      <c r="E3435">
        <v>21</v>
      </c>
      <c r="F3435">
        <v>26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3">
      <c r="A3436">
        <v>2472684</v>
      </c>
      <c r="B3436">
        <f t="shared" si="53"/>
        <v>274.23</v>
      </c>
      <c r="C3436">
        <v>45</v>
      </c>
      <c r="D3436">
        <v>130.18</v>
      </c>
      <c r="E3436">
        <v>21</v>
      </c>
      <c r="F3436">
        <v>26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</row>
    <row r="3437" spans="1:12" x14ac:dyDescent="0.3">
      <c r="A3437">
        <v>2472754</v>
      </c>
      <c r="B3437">
        <f t="shared" si="53"/>
        <v>274.3</v>
      </c>
      <c r="C3437">
        <v>43</v>
      </c>
      <c r="D3437">
        <v>130.30000000000001</v>
      </c>
      <c r="E3437">
        <v>21</v>
      </c>
      <c r="F3437">
        <v>26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2" x14ac:dyDescent="0.3">
      <c r="A3438">
        <v>2472912</v>
      </c>
      <c r="B3438">
        <f t="shared" si="53"/>
        <v>274.45800000000003</v>
      </c>
      <c r="C3438">
        <v>43</v>
      </c>
      <c r="D3438">
        <v>131.04</v>
      </c>
      <c r="E3438">
        <v>21</v>
      </c>
      <c r="F3438">
        <v>26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 x14ac:dyDescent="0.3">
      <c r="A3439">
        <v>2472922</v>
      </c>
      <c r="B3439">
        <f t="shared" si="53"/>
        <v>274.46800000000002</v>
      </c>
      <c r="C3439">
        <v>42</v>
      </c>
      <c r="D3439">
        <v>131.78</v>
      </c>
      <c r="E3439">
        <v>21</v>
      </c>
      <c r="F3439">
        <v>26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3">
      <c r="A3440">
        <v>2472992</v>
      </c>
      <c r="B3440">
        <f t="shared" si="53"/>
        <v>274.53800000000001</v>
      </c>
      <c r="C3440">
        <v>43</v>
      </c>
      <c r="D3440">
        <v>133.37</v>
      </c>
      <c r="E3440">
        <v>21</v>
      </c>
      <c r="F3440">
        <v>26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">
      <c r="A3441">
        <v>2473151</v>
      </c>
      <c r="B3441">
        <f t="shared" si="53"/>
        <v>274.697</v>
      </c>
      <c r="C3441">
        <v>42</v>
      </c>
      <c r="D3441">
        <v>135.47</v>
      </c>
      <c r="E3441">
        <v>21</v>
      </c>
      <c r="F3441">
        <v>27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">
      <c r="A3442">
        <v>2473158</v>
      </c>
      <c r="B3442">
        <f t="shared" si="53"/>
        <v>274.70400000000001</v>
      </c>
      <c r="C3442">
        <v>41</v>
      </c>
      <c r="D3442">
        <v>137.58000000000001</v>
      </c>
      <c r="E3442">
        <v>21</v>
      </c>
      <c r="F3442">
        <v>26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3">
      <c r="A3443">
        <v>2473229</v>
      </c>
      <c r="B3443">
        <f t="shared" si="53"/>
        <v>274.77499999999998</v>
      </c>
      <c r="C3443">
        <v>43</v>
      </c>
      <c r="D3443">
        <v>139.41</v>
      </c>
      <c r="E3443">
        <v>21</v>
      </c>
      <c r="F3443">
        <v>26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">
      <c r="A3444">
        <v>2473388</v>
      </c>
      <c r="B3444">
        <f t="shared" si="53"/>
        <v>274.93400000000003</v>
      </c>
      <c r="C3444">
        <v>43</v>
      </c>
      <c r="D3444">
        <v>140.43</v>
      </c>
      <c r="E3444">
        <v>21</v>
      </c>
      <c r="F3444">
        <v>26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3">
      <c r="A3445">
        <v>2473398</v>
      </c>
      <c r="B3445">
        <f t="shared" si="53"/>
        <v>274.94400000000002</v>
      </c>
      <c r="C3445">
        <v>43</v>
      </c>
      <c r="D3445">
        <v>141.44</v>
      </c>
      <c r="E3445">
        <v>21</v>
      </c>
      <c r="F3445">
        <v>26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3">
      <c r="A3446">
        <v>2473467</v>
      </c>
      <c r="B3446">
        <f t="shared" si="53"/>
        <v>275.01299999999998</v>
      </c>
      <c r="C3446">
        <v>44</v>
      </c>
      <c r="D3446">
        <v>141.93</v>
      </c>
      <c r="E3446">
        <v>21</v>
      </c>
      <c r="F3446">
        <v>26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3">
      <c r="A3447">
        <v>2473626</v>
      </c>
      <c r="B3447">
        <f t="shared" si="53"/>
        <v>275.17200000000003</v>
      </c>
      <c r="C3447">
        <v>44</v>
      </c>
      <c r="D3447">
        <v>142.27000000000001</v>
      </c>
      <c r="E3447">
        <v>21</v>
      </c>
      <c r="F3447">
        <v>26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3">
      <c r="A3448">
        <v>2473634</v>
      </c>
      <c r="B3448">
        <f t="shared" si="53"/>
        <v>275.18</v>
      </c>
      <c r="C3448">
        <v>45</v>
      </c>
      <c r="D3448">
        <v>142.61000000000001</v>
      </c>
      <c r="E3448">
        <v>21</v>
      </c>
      <c r="F3448">
        <v>26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3">
      <c r="A3449">
        <v>2473704</v>
      </c>
      <c r="B3449">
        <f t="shared" si="53"/>
        <v>275.25</v>
      </c>
      <c r="C3449">
        <v>45</v>
      </c>
      <c r="D3449">
        <v>142.86000000000001</v>
      </c>
      <c r="E3449">
        <v>21</v>
      </c>
      <c r="F3449">
        <v>26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3">
      <c r="A3450">
        <v>2473863</v>
      </c>
      <c r="B3450">
        <f t="shared" si="53"/>
        <v>275.40899999999999</v>
      </c>
      <c r="C3450">
        <v>43</v>
      </c>
      <c r="D3450">
        <v>143.06</v>
      </c>
      <c r="E3450">
        <v>21</v>
      </c>
      <c r="F3450">
        <v>26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">
      <c r="A3451">
        <v>2473871</v>
      </c>
      <c r="B3451">
        <f t="shared" si="53"/>
        <v>275.41699999999997</v>
      </c>
      <c r="C3451">
        <v>43</v>
      </c>
      <c r="D3451">
        <v>143.25</v>
      </c>
      <c r="E3451">
        <v>21</v>
      </c>
      <c r="F3451">
        <v>26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3">
      <c r="A3452">
        <v>2473940</v>
      </c>
      <c r="B3452">
        <f t="shared" si="53"/>
        <v>275.48599999999999</v>
      </c>
      <c r="C3452">
        <v>43</v>
      </c>
      <c r="D3452">
        <v>143.41</v>
      </c>
      <c r="E3452">
        <v>21</v>
      </c>
      <c r="F3452">
        <v>26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">
      <c r="A3453">
        <v>2474099</v>
      </c>
      <c r="B3453">
        <f t="shared" si="53"/>
        <v>275.64499999999998</v>
      </c>
      <c r="C3453">
        <v>42</v>
      </c>
      <c r="D3453">
        <v>143.53</v>
      </c>
      <c r="E3453">
        <v>21</v>
      </c>
      <c r="F3453">
        <v>25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3">
      <c r="A3454">
        <v>2474109</v>
      </c>
      <c r="B3454">
        <f t="shared" si="53"/>
        <v>275.65499999999997</v>
      </c>
      <c r="C3454">
        <v>41</v>
      </c>
      <c r="D3454">
        <v>143.63999999999999</v>
      </c>
      <c r="E3454">
        <v>21</v>
      </c>
      <c r="F3454">
        <v>25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">
      <c r="A3455">
        <v>2474179</v>
      </c>
      <c r="B3455">
        <f t="shared" si="53"/>
        <v>275.72500000000002</v>
      </c>
      <c r="C3455">
        <v>41</v>
      </c>
      <c r="D3455">
        <v>143.71</v>
      </c>
      <c r="E3455">
        <v>21</v>
      </c>
      <c r="F3455">
        <v>25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3">
      <c r="A3456">
        <v>2474338</v>
      </c>
      <c r="B3456">
        <f t="shared" si="53"/>
        <v>275.88400000000001</v>
      </c>
      <c r="C3456">
        <v>42</v>
      </c>
      <c r="D3456">
        <v>143.83000000000001</v>
      </c>
      <c r="E3456">
        <v>21</v>
      </c>
      <c r="F3456">
        <v>25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3">
      <c r="A3457">
        <v>2474347</v>
      </c>
      <c r="B3457">
        <f t="shared" si="53"/>
        <v>275.89299999999997</v>
      </c>
      <c r="C3457">
        <v>43</v>
      </c>
      <c r="D3457">
        <v>143.94999999999999</v>
      </c>
      <c r="E3457">
        <v>21</v>
      </c>
      <c r="F3457">
        <v>25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">
      <c r="A3458">
        <v>2474418</v>
      </c>
      <c r="B3458">
        <f t="shared" si="53"/>
        <v>275.964</v>
      </c>
      <c r="C3458">
        <v>44</v>
      </c>
      <c r="D3458">
        <v>144.1</v>
      </c>
      <c r="E3458">
        <v>21</v>
      </c>
      <c r="F3458">
        <v>25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">
      <c r="A3459">
        <v>2474576</v>
      </c>
      <c r="B3459">
        <f t="shared" ref="B3459:B3522" si="54">(A3459-$A$2)/1000</f>
        <v>276.12200000000001</v>
      </c>
      <c r="C3459">
        <v>44</v>
      </c>
      <c r="D3459">
        <v>144.06</v>
      </c>
      <c r="E3459">
        <v>21</v>
      </c>
      <c r="F3459">
        <v>25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">
      <c r="A3460">
        <v>2474586</v>
      </c>
      <c r="B3460">
        <f t="shared" si="54"/>
        <v>276.13200000000001</v>
      </c>
      <c r="C3460">
        <v>45</v>
      </c>
      <c r="D3460">
        <v>144.02000000000001</v>
      </c>
      <c r="E3460">
        <v>21</v>
      </c>
      <c r="F3460">
        <v>25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">
      <c r="A3461">
        <v>2474656</v>
      </c>
      <c r="B3461">
        <f t="shared" si="54"/>
        <v>276.202</v>
      </c>
      <c r="C3461">
        <v>45</v>
      </c>
      <c r="D3461">
        <v>143.78</v>
      </c>
      <c r="E3461">
        <v>21</v>
      </c>
      <c r="F3461">
        <v>25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3">
      <c r="A3462">
        <v>2474815</v>
      </c>
      <c r="B3462">
        <f t="shared" si="54"/>
        <v>276.36099999999999</v>
      </c>
      <c r="C3462">
        <v>44</v>
      </c>
      <c r="D3462">
        <v>143.46</v>
      </c>
      <c r="E3462">
        <v>21</v>
      </c>
      <c r="F3462">
        <v>25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3">
      <c r="A3463">
        <v>2474823</v>
      </c>
      <c r="B3463">
        <f t="shared" si="54"/>
        <v>276.36900000000003</v>
      </c>
      <c r="C3463">
        <v>44</v>
      </c>
      <c r="D3463">
        <v>142.91</v>
      </c>
      <c r="E3463">
        <v>21</v>
      </c>
      <c r="F3463">
        <v>25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3">
      <c r="A3464">
        <v>2474894</v>
      </c>
      <c r="B3464">
        <f t="shared" si="54"/>
        <v>276.44</v>
      </c>
      <c r="C3464">
        <v>43</v>
      </c>
      <c r="D3464">
        <v>142.51</v>
      </c>
      <c r="E3464">
        <v>21</v>
      </c>
      <c r="F3464">
        <v>25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3">
      <c r="A3465">
        <v>2475052</v>
      </c>
      <c r="B3465">
        <f t="shared" si="54"/>
        <v>276.59800000000001</v>
      </c>
      <c r="C3465">
        <v>41</v>
      </c>
      <c r="D3465">
        <v>142.04</v>
      </c>
      <c r="E3465">
        <v>21</v>
      </c>
      <c r="F3465">
        <v>25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3">
      <c r="A3466">
        <v>2475061</v>
      </c>
      <c r="B3466">
        <f t="shared" si="54"/>
        <v>276.60700000000003</v>
      </c>
      <c r="C3466">
        <v>41</v>
      </c>
      <c r="D3466">
        <v>141.81</v>
      </c>
      <c r="E3466">
        <v>21</v>
      </c>
      <c r="F3466">
        <v>25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 x14ac:dyDescent="0.3">
      <c r="A3467">
        <v>2475130</v>
      </c>
      <c r="B3467">
        <f t="shared" si="54"/>
        <v>276.67599999999999</v>
      </c>
      <c r="C3467">
        <v>41</v>
      </c>
      <c r="D3467">
        <v>141.33000000000001</v>
      </c>
      <c r="E3467">
        <v>21</v>
      </c>
      <c r="F3467">
        <v>25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3">
      <c r="A3468">
        <v>2475289</v>
      </c>
      <c r="B3468">
        <f t="shared" si="54"/>
        <v>276.83499999999998</v>
      </c>
      <c r="C3468">
        <v>41</v>
      </c>
      <c r="D3468">
        <v>140.88</v>
      </c>
      <c r="E3468">
        <v>21</v>
      </c>
      <c r="F3468">
        <v>25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1:12" x14ac:dyDescent="0.3">
      <c r="A3469">
        <v>2475299</v>
      </c>
      <c r="B3469">
        <f t="shared" si="54"/>
        <v>276.84500000000003</v>
      </c>
      <c r="C3469">
        <v>41</v>
      </c>
      <c r="D3469">
        <v>140.22</v>
      </c>
      <c r="E3469">
        <v>21</v>
      </c>
      <c r="F3469">
        <v>25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3">
      <c r="A3470">
        <v>2475370</v>
      </c>
      <c r="B3470">
        <f t="shared" si="54"/>
        <v>276.916</v>
      </c>
      <c r="C3470">
        <v>41</v>
      </c>
      <c r="D3470">
        <v>139.80000000000001</v>
      </c>
      <c r="E3470">
        <v>21</v>
      </c>
      <c r="F3470">
        <v>25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3">
      <c r="A3471">
        <v>2475529</v>
      </c>
      <c r="B3471">
        <f t="shared" si="54"/>
        <v>277.07499999999999</v>
      </c>
      <c r="C3471">
        <v>43</v>
      </c>
      <c r="D3471">
        <v>139.37</v>
      </c>
      <c r="E3471">
        <v>21</v>
      </c>
      <c r="F3471">
        <v>25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3">
      <c r="A3472">
        <v>2475536</v>
      </c>
      <c r="B3472">
        <f t="shared" si="54"/>
        <v>277.08199999999999</v>
      </c>
      <c r="C3472">
        <v>44</v>
      </c>
      <c r="D3472">
        <v>139.16</v>
      </c>
      <c r="E3472">
        <v>21</v>
      </c>
      <c r="F3472">
        <v>25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3">
      <c r="A3473">
        <v>2475606</v>
      </c>
      <c r="B3473">
        <f t="shared" si="54"/>
        <v>277.15199999999999</v>
      </c>
      <c r="C3473">
        <v>44</v>
      </c>
      <c r="D3473">
        <v>138.77000000000001</v>
      </c>
      <c r="E3473">
        <v>21</v>
      </c>
      <c r="F3473">
        <v>25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3">
      <c r="A3474">
        <v>2475764</v>
      </c>
      <c r="B3474">
        <f t="shared" si="54"/>
        <v>277.31</v>
      </c>
      <c r="C3474">
        <v>44</v>
      </c>
      <c r="D3474">
        <v>138.58000000000001</v>
      </c>
      <c r="E3474">
        <v>21</v>
      </c>
      <c r="F3474">
        <v>25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3">
      <c r="A3475">
        <v>2475772</v>
      </c>
      <c r="B3475">
        <f t="shared" si="54"/>
        <v>277.31799999999998</v>
      </c>
      <c r="C3475">
        <v>44</v>
      </c>
      <c r="D3475">
        <v>138.41</v>
      </c>
      <c r="E3475">
        <v>21</v>
      </c>
      <c r="F3475">
        <v>25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3">
      <c r="A3476">
        <v>2475843</v>
      </c>
      <c r="B3476">
        <f t="shared" si="54"/>
        <v>277.38900000000001</v>
      </c>
      <c r="C3476">
        <v>45</v>
      </c>
      <c r="D3476">
        <v>138.41999999999999</v>
      </c>
      <c r="E3476">
        <v>21</v>
      </c>
      <c r="F3476">
        <v>25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3">
      <c r="A3477">
        <v>2476002</v>
      </c>
      <c r="B3477">
        <f t="shared" si="54"/>
        <v>277.548</v>
      </c>
      <c r="C3477">
        <v>43</v>
      </c>
      <c r="D3477">
        <v>138.51</v>
      </c>
      <c r="E3477">
        <v>21</v>
      </c>
      <c r="F3477">
        <v>25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 x14ac:dyDescent="0.3">
      <c r="A3478">
        <v>2476009</v>
      </c>
      <c r="B3478">
        <f t="shared" si="54"/>
        <v>277.55500000000001</v>
      </c>
      <c r="C3478">
        <v>43</v>
      </c>
      <c r="D3478">
        <v>138.58000000000001</v>
      </c>
      <c r="E3478">
        <v>21</v>
      </c>
      <c r="F3478">
        <v>25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3">
      <c r="A3479">
        <v>2476080</v>
      </c>
      <c r="B3479">
        <f t="shared" si="54"/>
        <v>277.62599999999998</v>
      </c>
      <c r="C3479">
        <v>43</v>
      </c>
      <c r="D3479">
        <v>138.72</v>
      </c>
      <c r="E3479">
        <v>21</v>
      </c>
      <c r="F3479">
        <v>25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3">
      <c r="A3480">
        <v>2476237</v>
      </c>
      <c r="B3480">
        <f t="shared" si="54"/>
        <v>277.78300000000002</v>
      </c>
      <c r="C3480">
        <v>43</v>
      </c>
      <c r="D3480">
        <v>138.86000000000001</v>
      </c>
      <c r="E3480">
        <v>21</v>
      </c>
      <c r="F3480">
        <v>25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3">
      <c r="A3481">
        <v>2476248</v>
      </c>
      <c r="B3481">
        <f t="shared" si="54"/>
        <v>277.79399999999998</v>
      </c>
      <c r="C3481">
        <v>43</v>
      </c>
      <c r="D3481">
        <v>139</v>
      </c>
      <c r="E3481">
        <v>21</v>
      </c>
      <c r="F3481">
        <v>25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3">
      <c r="A3482">
        <v>2476318</v>
      </c>
      <c r="B3482">
        <f t="shared" si="54"/>
        <v>277.86399999999998</v>
      </c>
      <c r="C3482">
        <v>43</v>
      </c>
      <c r="D3482">
        <v>139.06</v>
      </c>
      <c r="E3482">
        <v>21</v>
      </c>
      <c r="F3482">
        <v>25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3">
      <c r="A3483">
        <v>2476477</v>
      </c>
      <c r="B3483">
        <f t="shared" si="54"/>
        <v>278.02300000000002</v>
      </c>
      <c r="C3483">
        <v>43</v>
      </c>
      <c r="D3483">
        <v>139.12</v>
      </c>
      <c r="E3483">
        <v>21</v>
      </c>
      <c r="F3483">
        <v>25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3">
      <c r="A3484">
        <v>2476486</v>
      </c>
      <c r="B3484">
        <f t="shared" si="54"/>
        <v>278.03199999999998</v>
      </c>
      <c r="C3484">
        <v>45</v>
      </c>
      <c r="D3484">
        <v>139.16999999999999</v>
      </c>
      <c r="E3484">
        <v>21</v>
      </c>
      <c r="F3484">
        <v>25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3">
      <c r="A3485">
        <v>2476557</v>
      </c>
      <c r="B3485">
        <f t="shared" si="54"/>
        <v>278.10300000000001</v>
      </c>
      <c r="C3485">
        <v>45</v>
      </c>
      <c r="D3485">
        <v>139.25</v>
      </c>
      <c r="E3485">
        <v>20</v>
      </c>
      <c r="F3485">
        <v>25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1:12" x14ac:dyDescent="0.3">
      <c r="A3486">
        <v>2476715</v>
      </c>
      <c r="B3486">
        <f t="shared" si="54"/>
        <v>278.26100000000002</v>
      </c>
      <c r="C3486">
        <v>44</v>
      </c>
      <c r="D3486">
        <v>139.22</v>
      </c>
      <c r="E3486">
        <v>20</v>
      </c>
      <c r="F3486">
        <v>25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 x14ac:dyDescent="0.3">
      <c r="A3487">
        <v>2476725</v>
      </c>
      <c r="B3487">
        <f t="shared" si="54"/>
        <v>278.27100000000002</v>
      </c>
      <c r="C3487">
        <v>44</v>
      </c>
      <c r="D3487">
        <v>139.19999999999999</v>
      </c>
      <c r="E3487">
        <v>20</v>
      </c>
      <c r="F3487">
        <v>25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3">
      <c r="A3488">
        <v>2476795</v>
      </c>
      <c r="B3488">
        <f t="shared" si="54"/>
        <v>278.34100000000001</v>
      </c>
      <c r="C3488">
        <v>44</v>
      </c>
      <c r="D3488">
        <v>139.15</v>
      </c>
      <c r="E3488">
        <v>20</v>
      </c>
      <c r="F3488">
        <v>25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2" x14ac:dyDescent="0.3">
      <c r="A3489">
        <v>2476953</v>
      </c>
      <c r="B3489">
        <f t="shared" si="54"/>
        <v>278.49900000000002</v>
      </c>
      <c r="C3489">
        <v>45</v>
      </c>
      <c r="D3489">
        <v>138.41999999999999</v>
      </c>
      <c r="E3489">
        <v>20</v>
      </c>
      <c r="F3489">
        <v>25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 x14ac:dyDescent="0.3">
      <c r="A3490">
        <v>2476961</v>
      </c>
      <c r="B3490">
        <f t="shared" si="54"/>
        <v>278.50700000000001</v>
      </c>
      <c r="C3490">
        <v>45</v>
      </c>
      <c r="D3490">
        <v>137.69</v>
      </c>
      <c r="E3490">
        <v>20</v>
      </c>
      <c r="F3490">
        <v>25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 x14ac:dyDescent="0.3">
      <c r="A3491">
        <v>2477032</v>
      </c>
      <c r="B3491">
        <f t="shared" si="54"/>
        <v>278.57799999999997</v>
      </c>
      <c r="C3491">
        <v>44</v>
      </c>
      <c r="D3491">
        <v>136.21</v>
      </c>
      <c r="E3491">
        <v>20</v>
      </c>
      <c r="F3491">
        <v>25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</row>
    <row r="3492" spans="1:12" x14ac:dyDescent="0.3">
      <c r="A3492">
        <v>2477190</v>
      </c>
      <c r="B3492">
        <f t="shared" si="54"/>
        <v>278.73599999999999</v>
      </c>
      <c r="C3492">
        <v>44</v>
      </c>
      <c r="D3492">
        <v>134.86000000000001</v>
      </c>
      <c r="E3492">
        <v>20</v>
      </c>
      <c r="F3492">
        <v>25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3">
      <c r="A3493">
        <v>2477198</v>
      </c>
      <c r="B3493">
        <f t="shared" si="54"/>
        <v>278.74400000000003</v>
      </c>
      <c r="C3493">
        <v>45</v>
      </c>
      <c r="D3493">
        <v>133.51</v>
      </c>
      <c r="E3493">
        <v>20</v>
      </c>
      <c r="F3493">
        <v>25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3">
      <c r="A3494">
        <v>2477268</v>
      </c>
      <c r="B3494">
        <f t="shared" si="54"/>
        <v>278.81400000000002</v>
      </c>
      <c r="C3494">
        <v>45</v>
      </c>
      <c r="D3494">
        <v>132.91</v>
      </c>
      <c r="E3494">
        <v>20</v>
      </c>
      <c r="F3494">
        <v>25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3">
      <c r="A3495">
        <v>2477426</v>
      </c>
      <c r="B3495">
        <f t="shared" si="54"/>
        <v>278.97199999999998</v>
      </c>
      <c r="C3495">
        <v>44</v>
      </c>
      <c r="D3495">
        <v>132.44999999999999</v>
      </c>
      <c r="E3495">
        <v>20</v>
      </c>
      <c r="F3495">
        <v>25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3">
      <c r="A3496">
        <v>2477436</v>
      </c>
      <c r="B3496">
        <f t="shared" si="54"/>
        <v>278.98200000000003</v>
      </c>
      <c r="C3496">
        <v>43</v>
      </c>
      <c r="D3496">
        <v>131.99</v>
      </c>
      <c r="E3496">
        <v>20</v>
      </c>
      <c r="F3496">
        <v>25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3">
      <c r="A3497">
        <v>2477506</v>
      </c>
      <c r="B3497">
        <f t="shared" si="54"/>
        <v>279.05200000000002</v>
      </c>
      <c r="C3497">
        <v>42</v>
      </c>
      <c r="D3497">
        <v>131.12</v>
      </c>
      <c r="E3497">
        <v>20</v>
      </c>
      <c r="F3497">
        <v>25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3">
      <c r="A3498">
        <v>2477665</v>
      </c>
      <c r="B3498">
        <f t="shared" si="54"/>
        <v>279.21100000000001</v>
      </c>
      <c r="C3498">
        <v>42</v>
      </c>
      <c r="D3498">
        <v>130.33000000000001</v>
      </c>
      <c r="E3498">
        <v>20</v>
      </c>
      <c r="F3498">
        <v>25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3">
      <c r="A3499">
        <v>2477673</v>
      </c>
      <c r="B3499">
        <f t="shared" si="54"/>
        <v>279.21899999999999</v>
      </c>
      <c r="C3499">
        <v>41</v>
      </c>
      <c r="D3499">
        <v>129.54</v>
      </c>
      <c r="E3499">
        <v>20</v>
      </c>
      <c r="F3499">
        <v>25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3">
      <c r="A3500">
        <v>2477744</v>
      </c>
      <c r="B3500">
        <f t="shared" si="54"/>
        <v>279.29000000000002</v>
      </c>
      <c r="C3500">
        <v>42</v>
      </c>
      <c r="D3500">
        <v>129.16999999999999</v>
      </c>
      <c r="E3500">
        <v>20</v>
      </c>
      <c r="F3500">
        <v>25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3">
      <c r="A3501">
        <v>2477902</v>
      </c>
      <c r="B3501">
        <f t="shared" si="54"/>
        <v>279.44799999999998</v>
      </c>
      <c r="C3501">
        <v>42</v>
      </c>
      <c r="D3501">
        <v>128.85</v>
      </c>
      <c r="E3501">
        <v>20</v>
      </c>
      <c r="F3501">
        <v>25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3">
      <c r="A3502">
        <v>2477912</v>
      </c>
      <c r="B3502">
        <f t="shared" si="54"/>
        <v>279.45800000000003</v>
      </c>
      <c r="C3502">
        <v>43</v>
      </c>
      <c r="D3502">
        <v>128.52000000000001</v>
      </c>
      <c r="E3502">
        <v>20</v>
      </c>
      <c r="F3502">
        <v>25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3">
      <c r="A3503">
        <v>2477982</v>
      </c>
      <c r="B3503">
        <f t="shared" si="54"/>
        <v>279.52800000000002</v>
      </c>
      <c r="C3503">
        <v>44</v>
      </c>
      <c r="D3503">
        <v>127.93</v>
      </c>
      <c r="E3503">
        <v>20</v>
      </c>
      <c r="F3503">
        <v>25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3">
      <c r="A3504">
        <v>2478141</v>
      </c>
      <c r="B3504">
        <f t="shared" si="54"/>
        <v>279.68700000000001</v>
      </c>
      <c r="C3504">
        <v>43</v>
      </c>
      <c r="D3504">
        <v>127.4</v>
      </c>
      <c r="E3504">
        <v>20</v>
      </c>
      <c r="F3504">
        <v>25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3">
      <c r="A3505">
        <v>2478149</v>
      </c>
      <c r="B3505">
        <f t="shared" si="54"/>
        <v>279.69499999999999</v>
      </c>
      <c r="C3505">
        <v>43</v>
      </c>
      <c r="D3505">
        <v>126.88</v>
      </c>
      <c r="E3505">
        <v>20</v>
      </c>
      <c r="F3505">
        <v>25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1:12" x14ac:dyDescent="0.3">
      <c r="A3506">
        <v>2478219</v>
      </c>
      <c r="B3506">
        <f t="shared" si="54"/>
        <v>279.76499999999999</v>
      </c>
      <c r="C3506">
        <v>43</v>
      </c>
      <c r="D3506">
        <v>126.4</v>
      </c>
      <c r="E3506">
        <v>20</v>
      </c>
      <c r="F3506">
        <v>25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 x14ac:dyDescent="0.3">
      <c r="A3507">
        <v>2478377</v>
      </c>
      <c r="B3507">
        <f t="shared" si="54"/>
        <v>279.923</v>
      </c>
      <c r="C3507">
        <v>43</v>
      </c>
      <c r="D3507">
        <v>126.63</v>
      </c>
      <c r="E3507">
        <v>20</v>
      </c>
      <c r="F3507">
        <v>25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3">
      <c r="A3508">
        <v>2478387</v>
      </c>
      <c r="B3508">
        <f t="shared" si="54"/>
        <v>279.93299999999999</v>
      </c>
      <c r="C3508">
        <v>41</v>
      </c>
      <c r="D3508">
        <v>126.87</v>
      </c>
      <c r="E3508">
        <v>20</v>
      </c>
      <c r="F3508">
        <v>25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3">
      <c r="A3509">
        <v>2478457</v>
      </c>
      <c r="B3509">
        <f t="shared" si="54"/>
        <v>280.00299999999999</v>
      </c>
      <c r="C3509">
        <v>41</v>
      </c>
      <c r="D3509">
        <v>127.83</v>
      </c>
      <c r="E3509">
        <v>20</v>
      </c>
      <c r="F3509">
        <v>25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3">
      <c r="A3510">
        <v>2478616</v>
      </c>
      <c r="B3510">
        <f t="shared" si="54"/>
        <v>280.16199999999998</v>
      </c>
      <c r="C3510">
        <v>40</v>
      </c>
      <c r="D3510">
        <v>128.65</v>
      </c>
      <c r="E3510">
        <v>20</v>
      </c>
      <c r="F3510">
        <v>25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3">
      <c r="A3511">
        <v>2478626</v>
      </c>
      <c r="B3511">
        <f t="shared" si="54"/>
        <v>280.17200000000003</v>
      </c>
      <c r="C3511">
        <v>40</v>
      </c>
      <c r="D3511">
        <v>129.47999999999999</v>
      </c>
      <c r="E3511">
        <v>20</v>
      </c>
      <c r="F3511">
        <v>25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</row>
    <row r="3512" spans="1:12" x14ac:dyDescent="0.3">
      <c r="A3512">
        <v>2478696</v>
      </c>
      <c r="B3512">
        <f t="shared" si="54"/>
        <v>280.24200000000002</v>
      </c>
      <c r="C3512">
        <v>40</v>
      </c>
      <c r="D3512">
        <v>129.97999999999999</v>
      </c>
      <c r="E3512">
        <v>20</v>
      </c>
      <c r="F3512">
        <v>24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3">
      <c r="A3513">
        <v>2478855</v>
      </c>
      <c r="B3513">
        <f t="shared" si="54"/>
        <v>280.40100000000001</v>
      </c>
      <c r="C3513">
        <v>40</v>
      </c>
      <c r="D3513">
        <v>130.29</v>
      </c>
      <c r="E3513">
        <v>20</v>
      </c>
      <c r="F3513">
        <v>23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 x14ac:dyDescent="0.3">
      <c r="A3514">
        <v>2478864</v>
      </c>
      <c r="B3514">
        <f t="shared" si="54"/>
        <v>280.41000000000003</v>
      </c>
      <c r="C3514">
        <v>39</v>
      </c>
      <c r="D3514">
        <v>130.59</v>
      </c>
      <c r="E3514">
        <v>20</v>
      </c>
      <c r="F3514">
        <v>23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 x14ac:dyDescent="0.3">
      <c r="A3515">
        <v>2478935</v>
      </c>
      <c r="B3515">
        <f t="shared" si="54"/>
        <v>280.48099999999999</v>
      </c>
      <c r="C3515">
        <v>40</v>
      </c>
      <c r="D3515">
        <v>130.80000000000001</v>
      </c>
      <c r="E3515">
        <v>20</v>
      </c>
      <c r="F3515">
        <v>23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3">
      <c r="A3516">
        <v>2479092</v>
      </c>
      <c r="B3516">
        <f t="shared" si="54"/>
        <v>280.63799999999998</v>
      </c>
      <c r="C3516">
        <v>39</v>
      </c>
      <c r="D3516">
        <v>130.84</v>
      </c>
      <c r="E3516">
        <v>20</v>
      </c>
      <c r="F3516">
        <v>22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 x14ac:dyDescent="0.3">
      <c r="A3517">
        <v>2479102</v>
      </c>
      <c r="B3517">
        <f t="shared" si="54"/>
        <v>280.64800000000002</v>
      </c>
      <c r="C3517">
        <v>40</v>
      </c>
      <c r="D3517">
        <v>130.87</v>
      </c>
      <c r="E3517">
        <v>20</v>
      </c>
      <c r="F3517">
        <v>22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3">
      <c r="A3518">
        <v>2479172</v>
      </c>
      <c r="B3518">
        <f t="shared" si="54"/>
        <v>280.71800000000002</v>
      </c>
      <c r="C3518">
        <v>40</v>
      </c>
      <c r="D3518">
        <v>130.6</v>
      </c>
      <c r="E3518">
        <v>20</v>
      </c>
      <c r="F3518">
        <v>22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3">
      <c r="A3519">
        <v>2479331</v>
      </c>
      <c r="B3519">
        <f t="shared" si="54"/>
        <v>280.87700000000001</v>
      </c>
      <c r="C3519">
        <v>39</v>
      </c>
      <c r="D3519">
        <v>130.03</v>
      </c>
      <c r="E3519">
        <v>20</v>
      </c>
      <c r="F3519">
        <v>22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3">
      <c r="A3520">
        <v>2479339</v>
      </c>
      <c r="B3520">
        <f t="shared" si="54"/>
        <v>280.88499999999999</v>
      </c>
      <c r="C3520">
        <v>39</v>
      </c>
      <c r="D3520">
        <v>129.46</v>
      </c>
      <c r="E3520">
        <v>20</v>
      </c>
      <c r="F3520">
        <v>22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 x14ac:dyDescent="0.3">
      <c r="A3521">
        <v>2479409</v>
      </c>
      <c r="B3521">
        <f t="shared" si="54"/>
        <v>280.95499999999998</v>
      </c>
      <c r="C3521">
        <v>40</v>
      </c>
      <c r="D3521">
        <v>128.74</v>
      </c>
      <c r="E3521">
        <v>20</v>
      </c>
      <c r="F3521">
        <v>22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 x14ac:dyDescent="0.3">
      <c r="A3522">
        <v>2479567</v>
      </c>
      <c r="B3522">
        <f t="shared" si="54"/>
        <v>281.113</v>
      </c>
      <c r="C3522">
        <v>40</v>
      </c>
      <c r="D3522">
        <v>127.92</v>
      </c>
      <c r="E3522">
        <v>20</v>
      </c>
      <c r="F3522">
        <v>22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 x14ac:dyDescent="0.3">
      <c r="A3523">
        <v>2479576</v>
      </c>
      <c r="B3523">
        <f t="shared" ref="B3523:B3586" si="55">(A3523-$A$2)/1000</f>
        <v>281.12200000000001</v>
      </c>
      <c r="C3523">
        <v>40</v>
      </c>
      <c r="D3523">
        <v>127.1</v>
      </c>
      <c r="E3523">
        <v>20</v>
      </c>
      <c r="F3523">
        <v>22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 x14ac:dyDescent="0.3">
      <c r="A3524">
        <v>2479645</v>
      </c>
      <c r="B3524">
        <f t="shared" si="55"/>
        <v>281.19099999999997</v>
      </c>
      <c r="C3524">
        <v>40</v>
      </c>
      <c r="D3524">
        <v>126.19</v>
      </c>
      <c r="E3524">
        <v>20</v>
      </c>
      <c r="F3524">
        <v>22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3">
      <c r="A3525">
        <v>2479804</v>
      </c>
      <c r="B3525">
        <f t="shared" si="55"/>
        <v>281.35000000000002</v>
      </c>
      <c r="C3525">
        <v>39</v>
      </c>
      <c r="D3525">
        <v>125.27</v>
      </c>
      <c r="E3525">
        <v>20</v>
      </c>
      <c r="F3525">
        <v>22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3">
      <c r="A3526">
        <v>2479814</v>
      </c>
      <c r="B3526">
        <f t="shared" si="55"/>
        <v>281.36</v>
      </c>
      <c r="C3526">
        <v>39</v>
      </c>
      <c r="D3526">
        <v>124.35</v>
      </c>
      <c r="E3526">
        <v>20</v>
      </c>
      <c r="F3526">
        <v>22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 x14ac:dyDescent="0.3">
      <c r="A3527">
        <v>2479885</v>
      </c>
      <c r="B3527">
        <f t="shared" si="55"/>
        <v>281.43099999999998</v>
      </c>
      <c r="C3527">
        <v>40</v>
      </c>
      <c r="D3527">
        <v>123.45</v>
      </c>
      <c r="E3527">
        <v>20</v>
      </c>
      <c r="F3527">
        <v>22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 x14ac:dyDescent="0.3">
      <c r="A3528">
        <v>2480044</v>
      </c>
      <c r="B3528">
        <f t="shared" si="55"/>
        <v>281.58999999999997</v>
      </c>
      <c r="C3528">
        <v>40</v>
      </c>
      <c r="D3528">
        <v>122.61</v>
      </c>
      <c r="E3528">
        <v>20</v>
      </c>
      <c r="F3528">
        <v>22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12" x14ac:dyDescent="0.3">
      <c r="A3529">
        <v>2480051</v>
      </c>
      <c r="B3529">
        <f t="shared" si="55"/>
        <v>281.59699999999998</v>
      </c>
      <c r="C3529">
        <v>40</v>
      </c>
      <c r="D3529">
        <v>121.76</v>
      </c>
      <c r="E3529">
        <v>20</v>
      </c>
      <c r="F3529">
        <v>22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2" x14ac:dyDescent="0.3">
      <c r="A3530">
        <v>2480121</v>
      </c>
      <c r="B3530">
        <f t="shared" si="55"/>
        <v>281.66699999999997</v>
      </c>
      <c r="C3530">
        <v>40</v>
      </c>
      <c r="D3530">
        <v>120.94</v>
      </c>
      <c r="E3530">
        <v>20</v>
      </c>
      <c r="F3530">
        <v>22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2" x14ac:dyDescent="0.3">
      <c r="A3531">
        <v>2480279</v>
      </c>
      <c r="B3531">
        <f t="shared" si="55"/>
        <v>281.82499999999999</v>
      </c>
      <c r="C3531">
        <v>39</v>
      </c>
      <c r="D3531">
        <v>120.2</v>
      </c>
      <c r="E3531">
        <v>20</v>
      </c>
      <c r="F3531">
        <v>22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</row>
    <row r="3532" spans="1:12" x14ac:dyDescent="0.3">
      <c r="A3532">
        <v>2480290</v>
      </c>
      <c r="B3532">
        <f t="shared" si="55"/>
        <v>281.83600000000001</v>
      </c>
      <c r="C3532">
        <v>40</v>
      </c>
      <c r="D3532">
        <v>119.47</v>
      </c>
      <c r="E3532">
        <v>20</v>
      </c>
      <c r="F3532">
        <v>22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1:12" x14ac:dyDescent="0.3">
      <c r="A3533">
        <v>2480360</v>
      </c>
      <c r="B3533">
        <f t="shared" si="55"/>
        <v>281.90600000000001</v>
      </c>
      <c r="C3533">
        <v>40</v>
      </c>
      <c r="D3533">
        <v>118.94</v>
      </c>
      <c r="E3533">
        <v>20</v>
      </c>
      <c r="F3533">
        <v>22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12" x14ac:dyDescent="0.3">
      <c r="A3534">
        <v>2480519</v>
      </c>
      <c r="B3534">
        <f t="shared" si="55"/>
        <v>282.065</v>
      </c>
      <c r="C3534">
        <v>40</v>
      </c>
      <c r="D3534">
        <v>118.66</v>
      </c>
      <c r="E3534">
        <v>20</v>
      </c>
      <c r="F3534">
        <v>22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12" x14ac:dyDescent="0.3">
      <c r="A3535">
        <v>2480529</v>
      </c>
      <c r="B3535">
        <f t="shared" si="55"/>
        <v>282.07499999999999</v>
      </c>
      <c r="C3535">
        <v>39</v>
      </c>
      <c r="D3535">
        <v>118.37</v>
      </c>
      <c r="E3535">
        <v>20</v>
      </c>
      <c r="F3535">
        <v>22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</row>
    <row r="3536" spans="1:12" x14ac:dyDescent="0.3">
      <c r="A3536">
        <v>2480600</v>
      </c>
      <c r="B3536">
        <f t="shared" si="55"/>
        <v>282.14600000000002</v>
      </c>
      <c r="C3536">
        <v>39</v>
      </c>
      <c r="D3536">
        <v>118.26</v>
      </c>
      <c r="E3536">
        <v>20</v>
      </c>
      <c r="F3536">
        <v>22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1:12" x14ac:dyDescent="0.3">
      <c r="A3537">
        <v>2480757</v>
      </c>
      <c r="B3537">
        <f t="shared" si="55"/>
        <v>282.303</v>
      </c>
      <c r="C3537">
        <v>40</v>
      </c>
      <c r="D3537">
        <v>118.24</v>
      </c>
      <c r="E3537">
        <v>20</v>
      </c>
      <c r="F3537">
        <v>22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3">
      <c r="A3538">
        <v>2480765</v>
      </c>
      <c r="B3538">
        <f t="shared" si="55"/>
        <v>282.31099999999998</v>
      </c>
      <c r="C3538">
        <v>40</v>
      </c>
      <c r="D3538">
        <v>118.22</v>
      </c>
      <c r="E3538">
        <v>20</v>
      </c>
      <c r="F3538">
        <v>22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3">
      <c r="A3539">
        <v>2480836</v>
      </c>
      <c r="B3539">
        <f t="shared" si="55"/>
        <v>282.38200000000001</v>
      </c>
      <c r="C3539">
        <v>40</v>
      </c>
      <c r="D3539">
        <v>118.22</v>
      </c>
      <c r="E3539">
        <v>20</v>
      </c>
      <c r="F3539">
        <v>22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3">
      <c r="A3540">
        <v>2480994</v>
      </c>
      <c r="B3540">
        <f t="shared" si="55"/>
        <v>282.54000000000002</v>
      </c>
      <c r="C3540">
        <v>40</v>
      </c>
      <c r="D3540">
        <v>118.23</v>
      </c>
      <c r="E3540">
        <v>20</v>
      </c>
      <c r="F3540">
        <v>22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3">
      <c r="A3541">
        <v>2481004</v>
      </c>
      <c r="B3541">
        <f t="shared" si="55"/>
        <v>282.55</v>
      </c>
      <c r="C3541">
        <v>40</v>
      </c>
      <c r="D3541">
        <v>118.23</v>
      </c>
      <c r="E3541">
        <v>20</v>
      </c>
      <c r="F3541">
        <v>22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3">
      <c r="A3542">
        <v>2481075</v>
      </c>
      <c r="B3542">
        <f t="shared" si="55"/>
        <v>282.62099999999998</v>
      </c>
      <c r="C3542">
        <v>40</v>
      </c>
      <c r="D3542">
        <v>118.25</v>
      </c>
      <c r="E3542">
        <v>20</v>
      </c>
      <c r="F3542">
        <v>22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3">
      <c r="A3543">
        <v>2481233</v>
      </c>
      <c r="B3543">
        <f t="shared" si="55"/>
        <v>282.779</v>
      </c>
      <c r="C3543">
        <v>40</v>
      </c>
      <c r="D3543">
        <v>118.26</v>
      </c>
      <c r="E3543">
        <v>19</v>
      </c>
      <c r="F3543">
        <v>22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3">
      <c r="A3544">
        <v>2481243</v>
      </c>
      <c r="B3544">
        <f t="shared" si="55"/>
        <v>282.78899999999999</v>
      </c>
      <c r="C3544">
        <v>40</v>
      </c>
      <c r="D3544">
        <v>118.26</v>
      </c>
      <c r="E3544">
        <v>19</v>
      </c>
      <c r="F3544">
        <v>22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3">
      <c r="A3545">
        <v>2481313</v>
      </c>
      <c r="B3545">
        <f t="shared" si="55"/>
        <v>282.85899999999998</v>
      </c>
      <c r="C3545">
        <v>41</v>
      </c>
      <c r="D3545">
        <v>118.24</v>
      </c>
      <c r="E3545">
        <v>19</v>
      </c>
      <c r="F3545">
        <v>22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3">
      <c r="A3546">
        <v>2481472</v>
      </c>
      <c r="B3546">
        <f t="shared" si="55"/>
        <v>283.01799999999997</v>
      </c>
      <c r="C3546">
        <v>40</v>
      </c>
      <c r="D3546">
        <v>118.26</v>
      </c>
      <c r="E3546">
        <v>19</v>
      </c>
      <c r="F3546">
        <v>22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3">
      <c r="A3547">
        <v>2481481</v>
      </c>
      <c r="B3547">
        <f t="shared" si="55"/>
        <v>283.02699999999999</v>
      </c>
      <c r="C3547">
        <v>40</v>
      </c>
      <c r="D3547">
        <v>118.29</v>
      </c>
      <c r="E3547">
        <v>19</v>
      </c>
      <c r="F3547">
        <v>22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3">
      <c r="A3548">
        <v>2481552</v>
      </c>
      <c r="B3548">
        <f t="shared" si="55"/>
        <v>283.09800000000001</v>
      </c>
      <c r="C3548">
        <v>40</v>
      </c>
      <c r="D3548">
        <v>118.37</v>
      </c>
      <c r="E3548">
        <v>19</v>
      </c>
      <c r="F3548">
        <v>22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3">
      <c r="A3549">
        <v>2481711</v>
      </c>
      <c r="B3549">
        <f t="shared" si="55"/>
        <v>283.25700000000001</v>
      </c>
      <c r="C3549">
        <v>39</v>
      </c>
      <c r="D3549">
        <v>118.46</v>
      </c>
      <c r="E3549">
        <v>19</v>
      </c>
      <c r="F3549">
        <v>22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3">
      <c r="A3550">
        <v>2481720</v>
      </c>
      <c r="B3550">
        <f t="shared" si="55"/>
        <v>283.26600000000002</v>
      </c>
      <c r="C3550">
        <v>39</v>
      </c>
      <c r="D3550">
        <v>118.55</v>
      </c>
      <c r="E3550">
        <v>19</v>
      </c>
      <c r="F3550">
        <v>22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3">
      <c r="A3551">
        <v>2481790</v>
      </c>
      <c r="B3551">
        <f t="shared" si="55"/>
        <v>283.33600000000001</v>
      </c>
      <c r="C3551">
        <v>39</v>
      </c>
      <c r="D3551">
        <v>118.59</v>
      </c>
      <c r="E3551">
        <v>19</v>
      </c>
      <c r="F3551">
        <v>22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3">
      <c r="A3552">
        <v>2481949</v>
      </c>
      <c r="B3552">
        <f t="shared" si="55"/>
        <v>283.495</v>
      </c>
      <c r="C3552">
        <v>39</v>
      </c>
      <c r="D3552">
        <v>118.62</v>
      </c>
      <c r="E3552">
        <v>19</v>
      </c>
      <c r="F3552">
        <v>22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3">
      <c r="A3553">
        <v>2481958</v>
      </c>
      <c r="B3553">
        <f t="shared" si="55"/>
        <v>283.50400000000002</v>
      </c>
      <c r="C3553">
        <v>39</v>
      </c>
      <c r="D3553">
        <v>118.64</v>
      </c>
      <c r="E3553">
        <v>19</v>
      </c>
      <c r="F3553">
        <v>22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3">
      <c r="A3554">
        <v>2482029</v>
      </c>
      <c r="B3554">
        <f t="shared" si="55"/>
        <v>283.57499999999999</v>
      </c>
      <c r="C3554">
        <v>39</v>
      </c>
      <c r="D3554">
        <v>118.69</v>
      </c>
      <c r="E3554">
        <v>19</v>
      </c>
      <c r="F3554">
        <v>22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3">
      <c r="A3555">
        <v>2482188</v>
      </c>
      <c r="B3555">
        <f t="shared" si="55"/>
        <v>283.73399999999998</v>
      </c>
      <c r="C3555">
        <v>39</v>
      </c>
      <c r="D3555">
        <v>118.76</v>
      </c>
      <c r="E3555">
        <v>18</v>
      </c>
      <c r="F3555">
        <v>22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3">
      <c r="A3556">
        <v>2482197</v>
      </c>
      <c r="B3556">
        <f t="shared" si="55"/>
        <v>283.74299999999999</v>
      </c>
      <c r="C3556">
        <v>40</v>
      </c>
      <c r="D3556">
        <v>118.83</v>
      </c>
      <c r="E3556">
        <v>18</v>
      </c>
      <c r="F3556">
        <v>22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3">
      <c r="A3557">
        <v>2482267</v>
      </c>
      <c r="B3557">
        <f t="shared" si="55"/>
        <v>283.81299999999999</v>
      </c>
      <c r="C3557">
        <v>40</v>
      </c>
      <c r="D3557">
        <v>118.87</v>
      </c>
      <c r="E3557">
        <v>18</v>
      </c>
      <c r="F3557">
        <v>22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3">
      <c r="A3558">
        <v>2482425</v>
      </c>
      <c r="B3558">
        <f t="shared" si="55"/>
        <v>283.971</v>
      </c>
      <c r="C3558">
        <v>40</v>
      </c>
      <c r="D3558">
        <v>118.71</v>
      </c>
      <c r="E3558">
        <v>18</v>
      </c>
      <c r="F3558">
        <v>22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3">
      <c r="A3559">
        <v>2482435</v>
      </c>
      <c r="B3559">
        <f t="shared" si="55"/>
        <v>283.98099999999999</v>
      </c>
      <c r="C3559">
        <v>40</v>
      </c>
      <c r="D3559">
        <v>118.55</v>
      </c>
      <c r="E3559">
        <v>18</v>
      </c>
      <c r="F3559">
        <v>22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3">
      <c r="A3560">
        <v>2482504</v>
      </c>
      <c r="B3560">
        <f t="shared" si="55"/>
        <v>284.05</v>
      </c>
      <c r="C3560">
        <v>40</v>
      </c>
      <c r="D3560">
        <v>117.83</v>
      </c>
      <c r="E3560">
        <v>18</v>
      </c>
      <c r="F3560">
        <v>22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3">
      <c r="A3561">
        <v>2482663</v>
      </c>
      <c r="B3561">
        <f t="shared" si="55"/>
        <v>284.209</v>
      </c>
      <c r="C3561">
        <v>40</v>
      </c>
      <c r="D3561">
        <v>116.54</v>
      </c>
      <c r="E3561">
        <v>18</v>
      </c>
      <c r="F3561">
        <v>22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3">
      <c r="A3562">
        <v>2482673</v>
      </c>
      <c r="B3562">
        <f t="shared" si="55"/>
        <v>284.21899999999999</v>
      </c>
      <c r="C3562">
        <v>40</v>
      </c>
      <c r="D3562">
        <v>115.25</v>
      </c>
      <c r="E3562">
        <v>18</v>
      </c>
      <c r="F3562">
        <v>22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3">
      <c r="A3563">
        <v>2482744</v>
      </c>
      <c r="B3563">
        <f t="shared" si="55"/>
        <v>284.29000000000002</v>
      </c>
      <c r="C3563">
        <v>40</v>
      </c>
      <c r="D3563">
        <v>114.52</v>
      </c>
      <c r="E3563">
        <v>18</v>
      </c>
      <c r="F3563">
        <v>22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3">
      <c r="A3564">
        <v>2482902</v>
      </c>
      <c r="B3564">
        <f t="shared" si="55"/>
        <v>284.44799999999998</v>
      </c>
      <c r="C3564">
        <v>40</v>
      </c>
      <c r="D3564">
        <v>113.87</v>
      </c>
      <c r="E3564">
        <v>18</v>
      </c>
      <c r="F3564">
        <v>22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3">
      <c r="A3565">
        <v>2482911</v>
      </c>
      <c r="B3565">
        <f t="shared" si="55"/>
        <v>284.45699999999999</v>
      </c>
      <c r="C3565">
        <v>40</v>
      </c>
      <c r="D3565">
        <v>113.21</v>
      </c>
      <c r="E3565">
        <v>18</v>
      </c>
      <c r="F3565">
        <v>22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3">
      <c r="A3566">
        <v>2482981</v>
      </c>
      <c r="B3566">
        <f t="shared" si="55"/>
        <v>284.52699999999999</v>
      </c>
      <c r="C3566">
        <v>41</v>
      </c>
      <c r="D3566">
        <v>111.87</v>
      </c>
      <c r="E3566">
        <v>18</v>
      </c>
      <c r="F3566">
        <v>22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3">
      <c r="A3567">
        <v>2483139</v>
      </c>
      <c r="B3567">
        <f t="shared" si="55"/>
        <v>284.685</v>
      </c>
      <c r="C3567">
        <v>41</v>
      </c>
      <c r="D3567">
        <v>110.55</v>
      </c>
      <c r="E3567">
        <v>18</v>
      </c>
      <c r="F3567">
        <v>22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3">
      <c r="A3568">
        <v>2483148</v>
      </c>
      <c r="B3568">
        <f t="shared" si="55"/>
        <v>284.69400000000002</v>
      </c>
      <c r="C3568">
        <v>41</v>
      </c>
      <c r="D3568">
        <v>109.23</v>
      </c>
      <c r="E3568">
        <v>18</v>
      </c>
      <c r="F3568">
        <v>22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3">
      <c r="A3569">
        <v>2483219</v>
      </c>
      <c r="B3569">
        <f t="shared" si="55"/>
        <v>284.76499999999999</v>
      </c>
      <c r="C3569">
        <v>41</v>
      </c>
      <c r="D3569">
        <v>108.58</v>
      </c>
      <c r="E3569">
        <v>18</v>
      </c>
      <c r="F3569">
        <v>22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3">
      <c r="A3570">
        <v>2483377</v>
      </c>
      <c r="B3570">
        <f t="shared" si="55"/>
        <v>284.923</v>
      </c>
      <c r="C3570">
        <v>41</v>
      </c>
      <c r="D3570">
        <v>108.03</v>
      </c>
      <c r="E3570">
        <v>18</v>
      </c>
      <c r="F3570">
        <v>22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3">
      <c r="A3571">
        <v>2483387</v>
      </c>
      <c r="B3571">
        <f t="shared" si="55"/>
        <v>284.93299999999999</v>
      </c>
      <c r="C3571">
        <v>41</v>
      </c>
      <c r="D3571">
        <v>107.48</v>
      </c>
      <c r="E3571">
        <v>18</v>
      </c>
      <c r="F3571">
        <v>22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3">
      <c r="A3572">
        <v>2483457</v>
      </c>
      <c r="B3572">
        <f t="shared" si="55"/>
        <v>285.00299999999999</v>
      </c>
      <c r="C3572">
        <v>41</v>
      </c>
      <c r="D3572">
        <v>106.46</v>
      </c>
      <c r="E3572">
        <v>18</v>
      </c>
      <c r="F3572">
        <v>22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3">
      <c r="A3573">
        <v>2483615</v>
      </c>
      <c r="B3573">
        <f t="shared" si="55"/>
        <v>285.161</v>
      </c>
      <c r="C3573">
        <v>41</v>
      </c>
      <c r="D3573">
        <v>105.58</v>
      </c>
      <c r="E3573">
        <v>18</v>
      </c>
      <c r="F3573">
        <v>22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3">
      <c r="A3574">
        <v>2483623</v>
      </c>
      <c r="B3574">
        <f t="shared" si="55"/>
        <v>285.16899999999998</v>
      </c>
      <c r="C3574">
        <v>41</v>
      </c>
      <c r="D3574">
        <v>104.71</v>
      </c>
      <c r="E3574">
        <v>18</v>
      </c>
      <c r="F3574">
        <v>22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3">
      <c r="A3575">
        <v>2483694</v>
      </c>
      <c r="B3575">
        <f t="shared" si="55"/>
        <v>285.24</v>
      </c>
      <c r="C3575">
        <v>41</v>
      </c>
      <c r="D3575">
        <v>103.94</v>
      </c>
      <c r="E3575">
        <v>18</v>
      </c>
      <c r="F3575">
        <v>22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3">
      <c r="A3576">
        <v>2483852</v>
      </c>
      <c r="B3576">
        <f t="shared" si="55"/>
        <v>285.39800000000002</v>
      </c>
      <c r="C3576">
        <v>41</v>
      </c>
      <c r="D3576">
        <v>103.41</v>
      </c>
      <c r="E3576">
        <v>18</v>
      </c>
      <c r="F3576">
        <v>22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3">
      <c r="A3577">
        <v>2483861</v>
      </c>
      <c r="B3577">
        <f t="shared" si="55"/>
        <v>285.40699999999998</v>
      </c>
      <c r="C3577">
        <v>42</v>
      </c>
      <c r="D3577">
        <v>102.88</v>
      </c>
      <c r="E3577">
        <v>18</v>
      </c>
      <c r="F3577">
        <v>22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3">
      <c r="A3578">
        <v>2483932</v>
      </c>
      <c r="B3578">
        <f t="shared" si="55"/>
        <v>285.47800000000001</v>
      </c>
      <c r="C3578">
        <v>42</v>
      </c>
      <c r="D3578">
        <v>102.98</v>
      </c>
      <c r="E3578">
        <v>18</v>
      </c>
      <c r="F3578">
        <v>22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3">
      <c r="A3579">
        <v>2484090</v>
      </c>
      <c r="B3579">
        <f t="shared" si="55"/>
        <v>285.63600000000002</v>
      </c>
      <c r="C3579">
        <v>42</v>
      </c>
      <c r="D3579">
        <v>103.71</v>
      </c>
      <c r="E3579">
        <v>18</v>
      </c>
      <c r="F3579">
        <v>22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3">
      <c r="A3580">
        <v>2484099</v>
      </c>
      <c r="B3580">
        <f t="shared" si="55"/>
        <v>285.64499999999998</v>
      </c>
      <c r="C3580">
        <v>43</v>
      </c>
      <c r="D3580">
        <v>104.43</v>
      </c>
      <c r="E3580">
        <v>18</v>
      </c>
      <c r="F3580">
        <v>22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3">
      <c r="A3581">
        <v>2484169</v>
      </c>
      <c r="B3581">
        <f t="shared" si="55"/>
        <v>285.71499999999997</v>
      </c>
      <c r="C3581">
        <v>43</v>
      </c>
      <c r="D3581">
        <v>105.3</v>
      </c>
      <c r="E3581">
        <v>18</v>
      </c>
      <c r="F3581">
        <v>22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3">
      <c r="A3582">
        <v>2484328</v>
      </c>
      <c r="B3582">
        <f t="shared" si="55"/>
        <v>285.87400000000002</v>
      </c>
      <c r="C3582">
        <v>43</v>
      </c>
      <c r="D3582">
        <v>106.13</v>
      </c>
      <c r="E3582">
        <v>18</v>
      </c>
      <c r="F3582">
        <v>22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3">
      <c r="A3583">
        <v>2484336</v>
      </c>
      <c r="B3583">
        <f t="shared" si="55"/>
        <v>285.88200000000001</v>
      </c>
      <c r="C3583">
        <v>43</v>
      </c>
      <c r="D3583">
        <v>106.95</v>
      </c>
      <c r="E3583">
        <v>18</v>
      </c>
      <c r="F3583">
        <v>22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3">
      <c r="A3584">
        <v>2484406</v>
      </c>
      <c r="B3584">
        <f t="shared" si="55"/>
        <v>285.952</v>
      </c>
      <c r="C3584">
        <v>43</v>
      </c>
      <c r="D3584">
        <v>107.76</v>
      </c>
      <c r="E3584">
        <v>18</v>
      </c>
      <c r="F3584">
        <v>22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3">
      <c r="A3585">
        <v>2484564</v>
      </c>
      <c r="B3585">
        <f t="shared" si="55"/>
        <v>286.11</v>
      </c>
      <c r="C3585">
        <v>43</v>
      </c>
      <c r="D3585">
        <v>108.45</v>
      </c>
      <c r="E3585">
        <v>18</v>
      </c>
      <c r="F3585">
        <v>21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3">
      <c r="A3586">
        <v>2484573</v>
      </c>
      <c r="B3586">
        <f t="shared" si="55"/>
        <v>286.11900000000003</v>
      </c>
      <c r="C3586">
        <v>42</v>
      </c>
      <c r="D3586">
        <v>109.15</v>
      </c>
      <c r="E3586">
        <v>18</v>
      </c>
      <c r="F3586">
        <v>21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3">
      <c r="A3587">
        <v>2484643</v>
      </c>
      <c r="B3587">
        <f t="shared" ref="B3587:B3650" si="56">(A3587-$A$2)/1000</f>
        <v>286.18900000000002</v>
      </c>
      <c r="C3587">
        <v>42</v>
      </c>
      <c r="D3587">
        <v>109.72</v>
      </c>
      <c r="E3587">
        <v>18</v>
      </c>
      <c r="F3587">
        <v>21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">
      <c r="A3588">
        <v>2484802</v>
      </c>
      <c r="B3588">
        <f t="shared" si="56"/>
        <v>286.34800000000001</v>
      </c>
      <c r="C3588">
        <v>42</v>
      </c>
      <c r="D3588">
        <v>110.17</v>
      </c>
      <c r="E3588">
        <v>18</v>
      </c>
      <c r="F3588">
        <v>21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">
      <c r="A3589">
        <v>2484809</v>
      </c>
      <c r="B3589">
        <f t="shared" si="56"/>
        <v>286.35500000000002</v>
      </c>
      <c r="C3589">
        <v>42</v>
      </c>
      <c r="D3589">
        <v>110.61</v>
      </c>
      <c r="E3589">
        <v>18</v>
      </c>
      <c r="F3589">
        <v>21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">
      <c r="A3590">
        <v>2484880</v>
      </c>
      <c r="B3590">
        <f t="shared" si="56"/>
        <v>286.42599999999999</v>
      </c>
      <c r="C3590">
        <v>42</v>
      </c>
      <c r="D3590">
        <v>110.92</v>
      </c>
      <c r="E3590">
        <v>18</v>
      </c>
      <c r="F3590">
        <v>21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">
      <c r="A3591">
        <v>2485039</v>
      </c>
      <c r="B3591">
        <f t="shared" si="56"/>
        <v>286.58499999999998</v>
      </c>
      <c r="C3591">
        <v>42</v>
      </c>
      <c r="D3591">
        <v>111.04</v>
      </c>
      <c r="E3591">
        <v>18</v>
      </c>
      <c r="F3591">
        <v>20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">
      <c r="A3592">
        <v>2485047</v>
      </c>
      <c r="B3592">
        <f t="shared" si="56"/>
        <v>286.59300000000002</v>
      </c>
      <c r="C3592">
        <v>41</v>
      </c>
      <c r="D3592">
        <v>111.17</v>
      </c>
      <c r="E3592">
        <v>18</v>
      </c>
      <c r="F3592">
        <v>20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">
      <c r="A3593">
        <v>2485117</v>
      </c>
      <c r="B3593">
        <f t="shared" si="56"/>
        <v>286.66300000000001</v>
      </c>
      <c r="C3593">
        <v>42</v>
      </c>
      <c r="D3593">
        <v>111.11</v>
      </c>
      <c r="E3593">
        <v>18</v>
      </c>
      <c r="F3593">
        <v>20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">
      <c r="A3594">
        <v>2485276</v>
      </c>
      <c r="B3594">
        <f t="shared" si="56"/>
        <v>286.822</v>
      </c>
      <c r="C3594">
        <v>41</v>
      </c>
      <c r="D3594">
        <v>110.92</v>
      </c>
      <c r="E3594">
        <v>18</v>
      </c>
      <c r="F3594">
        <v>20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">
      <c r="A3595">
        <v>2485284</v>
      </c>
      <c r="B3595">
        <f t="shared" si="56"/>
        <v>286.83</v>
      </c>
      <c r="C3595">
        <v>41</v>
      </c>
      <c r="D3595">
        <v>110.74</v>
      </c>
      <c r="E3595">
        <v>18</v>
      </c>
      <c r="F3595">
        <v>20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3">
      <c r="A3596">
        <v>2485355</v>
      </c>
      <c r="B3596">
        <f t="shared" si="56"/>
        <v>286.90100000000001</v>
      </c>
      <c r="C3596">
        <v>41</v>
      </c>
      <c r="D3596">
        <v>110.46</v>
      </c>
      <c r="E3596">
        <v>18</v>
      </c>
      <c r="F3596">
        <v>20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3">
      <c r="A3597">
        <v>2485513</v>
      </c>
      <c r="B3597">
        <f t="shared" si="56"/>
        <v>287.05900000000003</v>
      </c>
      <c r="C3597">
        <v>41</v>
      </c>
      <c r="D3597">
        <v>110.03</v>
      </c>
      <c r="E3597">
        <v>18</v>
      </c>
      <c r="F3597">
        <v>20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3">
      <c r="A3598">
        <v>2485522</v>
      </c>
      <c r="B3598">
        <f t="shared" si="56"/>
        <v>287.06799999999998</v>
      </c>
      <c r="C3598">
        <v>41</v>
      </c>
      <c r="D3598">
        <v>109.59</v>
      </c>
      <c r="E3598">
        <v>18</v>
      </c>
      <c r="F3598">
        <v>20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3">
      <c r="A3599">
        <v>2485593</v>
      </c>
      <c r="B3599">
        <f t="shared" si="56"/>
        <v>287.13900000000001</v>
      </c>
      <c r="C3599">
        <v>41</v>
      </c>
      <c r="D3599">
        <v>108.96</v>
      </c>
      <c r="E3599">
        <v>18</v>
      </c>
      <c r="F3599">
        <v>20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3">
      <c r="A3600">
        <v>2485751</v>
      </c>
      <c r="B3600">
        <f t="shared" si="56"/>
        <v>287.29700000000003</v>
      </c>
      <c r="C3600">
        <v>40</v>
      </c>
      <c r="D3600">
        <v>108.22</v>
      </c>
      <c r="E3600">
        <v>18</v>
      </c>
      <c r="F3600">
        <v>20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3">
      <c r="A3601">
        <v>2485762</v>
      </c>
      <c r="B3601">
        <f t="shared" si="56"/>
        <v>287.30799999999999</v>
      </c>
      <c r="C3601">
        <v>40</v>
      </c>
      <c r="D3601">
        <v>107.49</v>
      </c>
      <c r="E3601">
        <v>18</v>
      </c>
      <c r="F3601">
        <v>20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 x14ac:dyDescent="0.3">
      <c r="A3602">
        <v>2485832</v>
      </c>
      <c r="B3602">
        <f t="shared" si="56"/>
        <v>287.37799999999999</v>
      </c>
      <c r="C3602">
        <v>40</v>
      </c>
      <c r="D3602">
        <v>106.7</v>
      </c>
      <c r="E3602">
        <v>18</v>
      </c>
      <c r="F3602">
        <v>20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3">
      <c r="A3603">
        <v>2485990</v>
      </c>
      <c r="B3603">
        <f t="shared" si="56"/>
        <v>287.536</v>
      </c>
      <c r="C3603">
        <v>40</v>
      </c>
      <c r="D3603">
        <v>105.84</v>
      </c>
      <c r="E3603">
        <v>18</v>
      </c>
      <c r="F3603">
        <v>20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3">
      <c r="A3604">
        <v>2485999</v>
      </c>
      <c r="B3604">
        <f t="shared" si="56"/>
        <v>287.54500000000002</v>
      </c>
      <c r="C3604">
        <v>40</v>
      </c>
      <c r="D3604">
        <v>104.98</v>
      </c>
      <c r="E3604">
        <v>18</v>
      </c>
      <c r="F3604">
        <v>20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 x14ac:dyDescent="0.3">
      <c r="A3605">
        <v>2486069</v>
      </c>
      <c r="B3605">
        <f t="shared" si="56"/>
        <v>287.61500000000001</v>
      </c>
      <c r="C3605">
        <v>40</v>
      </c>
      <c r="D3605">
        <v>104.1</v>
      </c>
      <c r="E3605">
        <v>18</v>
      </c>
      <c r="F3605">
        <v>20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1:12" x14ac:dyDescent="0.3">
      <c r="A3606">
        <v>2486227</v>
      </c>
      <c r="B3606">
        <f t="shared" si="56"/>
        <v>287.77300000000002</v>
      </c>
      <c r="C3606">
        <v>40</v>
      </c>
      <c r="D3606">
        <v>103.31</v>
      </c>
      <c r="E3606">
        <v>18</v>
      </c>
      <c r="F3606">
        <v>20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 x14ac:dyDescent="0.3">
      <c r="A3607">
        <v>2486236</v>
      </c>
      <c r="B3607">
        <f t="shared" si="56"/>
        <v>287.78199999999998</v>
      </c>
      <c r="C3607">
        <v>40</v>
      </c>
      <c r="D3607">
        <v>102.53</v>
      </c>
      <c r="E3607">
        <v>18</v>
      </c>
      <c r="F3607">
        <v>20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3">
      <c r="A3608">
        <v>2486305</v>
      </c>
      <c r="B3608">
        <f t="shared" si="56"/>
        <v>287.851</v>
      </c>
      <c r="C3608">
        <v>40</v>
      </c>
      <c r="D3608">
        <v>101.86</v>
      </c>
      <c r="E3608">
        <v>18</v>
      </c>
      <c r="F3608">
        <v>20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</row>
    <row r="3609" spans="1:12" x14ac:dyDescent="0.3">
      <c r="A3609">
        <v>2486464</v>
      </c>
      <c r="B3609">
        <f t="shared" si="56"/>
        <v>288.01</v>
      </c>
      <c r="C3609">
        <v>40</v>
      </c>
      <c r="D3609">
        <v>101.22</v>
      </c>
      <c r="E3609">
        <v>18</v>
      </c>
      <c r="F3609">
        <v>20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1:12" x14ac:dyDescent="0.3">
      <c r="A3610">
        <v>2486472</v>
      </c>
      <c r="B3610">
        <f t="shared" si="56"/>
        <v>288.01799999999997</v>
      </c>
      <c r="C3610">
        <v>40</v>
      </c>
      <c r="D3610">
        <v>100.57</v>
      </c>
      <c r="E3610">
        <v>18</v>
      </c>
      <c r="F3610">
        <v>20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</row>
    <row r="3611" spans="1:12" x14ac:dyDescent="0.3">
      <c r="A3611">
        <v>2486543</v>
      </c>
      <c r="B3611">
        <f t="shared" si="56"/>
        <v>288.089</v>
      </c>
      <c r="C3611">
        <v>40</v>
      </c>
      <c r="D3611">
        <v>99.93</v>
      </c>
      <c r="E3611">
        <v>18</v>
      </c>
      <c r="F3611">
        <v>20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3">
      <c r="A3612">
        <v>2486699</v>
      </c>
      <c r="B3612">
        <f t="shared" si="56"/>
        <v>288.245</v>
      </c>
      <c r="C3612">
        <v>40</v>
      </c>
      <c r="D3612">
        <v>99.44</v>
      </c>
      <c r="E3612">
        <v>18</v>
      </c>
      <c r="F3612">
        <v>20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3">
      <c r="A3613">
        <v>2486707</v>
      </c>
      <c r="B3613">
        <f t="shared" si="56"/>
        <v>288.25299999999999</v>
      </c>
      <c r="C3613">
        <v>40</v>
      </c>
      <c r="D3613">
        <v>98.95</v>
      </c>
      <c r="E3613">
        <v>18</v>
      </c>
      <c r="F3613">
        <v>20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3">
      <c r="A3614">
        <v>2486775</v>
      </c>
      <c r="B3614">
        <f t="shared" si="56"/>
        <v>288.32100000000003</v>
      </c>
      <c r="C3614">
        <v>40</v>
      </c>
      <c r="D3614">
        <v>98.59</v>
      </c>
      <c r="E3614">
        <v>18</v>
      </c>
      <c r="F3614">
        <v>20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3">
      <c r="A3615">
        <v>2486931</v>
      </c>
      <c r="B3615">
        <f t="shared" si="56"/>
        <v>288.47699999999998</v>
      </c>
      <c r="C3615">
        <v>40</v>
      </c>
      <c r="D3615">
        <v>98.3</v>
      </c>
      <c r="E3615">
        <v>18</v>
      </c>
      <c r="F3615">
        <v>20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3">
      <c r="A3616">
        <v>2486941</v>
      </c>
      <c r="B3616">
        <f t="shared" si="56"/>
        <v>288.48700000000002</v>
      </c>
      <c r="C3616">
        <v>40</v>
      </c>
      <c r="D3616">
        <v>98</v>
      </c>
      <c r="E3616">
        <v>18</v>
      </c>
      <c r="F3616">
        <v>20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3">
      <c r="A3617">
        <v>2487009</v>
      </c>
      <c r="B3617">
        <f t="shared" si="56"/>
        <v>288.55500000000001</v>
      </c>
      <c r="C3617">
        <v>40</v>
      </c>
      <c r="D3617">
        <v>97.75</v>
      </c>
      <c r="E3617">
        <v>18</v>
      </c>
      <c r="F3617">
        <v>20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3">
      <c r="A3618">
        <v>2487165</v>
      </c>
      <c r="B3618">
        <f t="shared" si="56"/>
        <v>288.71100000000001</v>
      </c>
      <c r="C3618">
        <v>40</v>
      </c>
      <c r="D3618">
        <v>97.56</v>
      </c>
      <c r="E3618">
        <v>18</v>
      </c>
      <c r="F3618">
        <v>20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3">
      <c r="A3619">
        <v>2487175</v>
      </c>
      <c r="B3619">
        <f t="shared" si="56"/>
        <v>288.721</v>
      </c>
      <c r="C3619">
        <v>40</v>
      </c>
      <c r="D3619">
        <v>97.36</v>
      </c>
      <c r="E3619">
        <v>18</v>
      </c>
      <c r="F3619">
        <v>20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3">
      <c r="A3620">
        <v>2487243</v>
      </c>
      <c r="B3620">
        <f t="shared" si="56"/>
        <v>288.78899999999999</v>
      </c>
      <c r="C3620">
        <v>40</v>
      </c>
      <c r="D3620">
        <v>97.24</v>
      </c>
      <c r="E3620">
        <v>18</v>
      </c>
      <c r="F3620">
        <v>20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3">
      <c r="A3621">
        <v>2487399</v>
      </c>
      <c r="B3621">
        <f t="shared" si="56"/>
        <v>288.94499999999999</v>
      </c>
      <c r="C3621">
        <v>40</v>
      </c>
      <c r="D3621">
        <v>97.14</v>
      </c>
      <c r="E3621">
        <v>17</v>
      </c>
      <c r="F3621">
        <v>20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3">
      <c r="A3622">
        <v>2487409</v>
      </c>
      <c r="B3622">
        <f t="shared" si="56"/>
        <v>288.95499999999998</v>
      </c>
      <c r="C3622">
        <v>40</v>
      </c>
      <c r="D3622">
        <v>97.05</v>
      </c>
      <c r="E3622">
        <v>17</v>
      </c>
      <c r="F3622">
        <v>20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3">
      <c r="A3623">
        <v>2487477</v>
      </c>
      <c r="B3623">
        <f t="shared" si="56"/>
        <v>289.02300000000002</v>
      </c>
      <c r="C3623">
        <v>40</v>
      </c>
      <c r="D3623">
        <v>96.95</v>
      </c>
      <c r="E3623">
        <v>17</v>
      </c>
      <c r="F3623">
        <v>20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3">
      <c r="A3624">
        <v>2487633</v>
      </c>
      <c r="B3624">
        <f t="shared" si="56"/>
        <v>289.17899999999997</v>
      </c>
      <c r="C3624">
        <v>40</v>
      </c>
      <c r="D3624">
        <v>96.82</v>
      </c>
      <c r="E3624">
        <v>17</v>
      </c>
      <c r="F3624">
        <v>20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3">
      <c r="A3625">
        <v>2487642</v>
      </c>
      <c r="B3625">
        <f t="shared" si="56"/>
        <v>289.18799999999999</v>
      </c>
      <c r="C3625">
        <v>40</v>
      </c>
      <c r="D3625">
        <v>96.68</v>
      </c>
      <c r="E3625">
        <v>17</v>
      </c>
      <c r="F3625">
        <v>20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2" x14ac:dyDescent="0.3">
      <c r="A3626">
        <v>2487710</v>
      </c>
      <c r="B3626">
        <f t="shared" si="56"/>
        <v>289.25599999999997</v>
      </c>
      <c r="C3626">
        <v>40</v>
      </c>
      <c r="D3626">
        <v>96.08</v>
      </c>
      <c r="E3626">
        <v>17</v>
      </c>
      <c r="F3626">
        <v>20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</row>
    <row r="3627" spans="1:12" x14ac:dyDescent="0.3">
      <c r="A3627">
        <v>2487866</v>
      </c>
      <c r="B3627">
        <f t="shared" si="56"/>
        <v>289.41199999999998</v>
      </c>
      <c r="C3627">
        <v>41</v>
      </c>
      <c r="D3627">
        <v>95.07</v>
      </c>
      <c r="E3627">
        <v>17</v>
      </c>
      <c r="F3627">
        <v>20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2" x14ac:dyDescent="0.3">
      <c r="A3628">
        <v>2487874</v>
      </c>
      <c r="B3628">
        <f t="shared" si="56"/>
        <v>289.42</v>
      </c>
      <c r="C3628">
        <v>41</v>
      </c>
      <c r="D3628">
        <v>94.05</v>
      </c>
      <c r="E3628">
        <v>16</v>
      </c>
      <c r="F3628">
        <v>20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2" x14ac:dyDescent="0.3">
      <c r="A3629">
        <v>2487943</v>
      </c>
      <c r="B3629">
        <f t="shared" si="56"/>
        <v>289.48899999999998</v>
      </c>
      <c r="C3629">
        <v>41</v>
      </c>
      <c r="D3629">
        <v>93.15</v>
      </c>
      <c r="E3629">
        <v>16</v>
      </c>
      <c r="F3629">
        <v>20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2" x14ac:dyDescent="0.3">
      <c r="A3630">
        <v>2488098</v>
      </c>
      <c r="B3630">
        <f t="shared" si="56"/>
        <v>289.64400000000001</v>
      </c>
      <c r="C3630">
        <v>41</v>
      </c>
      <c r="D3630">
        <v>92.41</v>
      </c>
      <c r="E3630">
        <v>16</v>
      </c>
      <c r="F3630">
        <v>20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2" x14ac:dyDescent="0.3">
      <c r="A3631">
        <v>2488108</v>
      </c>
      <c r="B3631">
        <f t="shared" si="56"/>
        <v>289.654</v>
      </c>
      <c r="C3631">
        <v>41</v>
      </c>
      <c r="D3631">
        <v>91.67</v>
      </c>
      <c r="E3631">
        <v>16</v>
      </c>
      <c r="F3631">
        <v>20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2" x14ac:dyDescent="0.3">
      <c r="A3632">
        <v>2488176</v>
      </c>
      <c r="B3632">
        <f t="shared" si="56"/>
        <v>289.72199999999998</v>
      </c>
      <c r="C3632">
        <v>41</v>
      </c>
      <c r="D3632">
        <v>90.91</v>
      </c>
      <c r="E3632">
        <v>17</v>
      </c>
      <c r="F3632">
        <v>20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3">
      <c r="A3633">
        <v>2488332</v>
      </c>
      <c r="B3633">
        <f t="shared" si="56"/>
        <v>289.87799999999999</v>
      </c>
      <c r="C3633">
        <v>41</v>
      </c>
      <c r="D3633">
        <v>90.25</v>
      </c>
      <c r="E3633">
        <v>16</v>
      </c>
      <c r="F3633">
        <v>20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3">
      <c r="A3634">
        <v>2488341</v>
      </c>
      <c r="B3634">
        <f t="shared" si="56"/>
        <v>289.887</v>
      </c>
      <c r="C3634">
        <v>41</v>
      </c>
      <c r="D3634">
        <v>89.59</v>
      </c>
      <c r="E3634">
        <v>16</v>
      </c>
      <c r="F3634">
        <v>20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3">
      <c r="A3635">
        <v>2488409</v>
      </c>
      <c r="B3635">
        <f t="shared" si="56"/>
        <v>289.95499999999998</v>
      </c>
      <c r="C3635">
        <v>41</v>
      </c>
      <c r="D3635">
        <v>89.33</v>
      </c>
      <c r="E3635">
        <v>16</v>
      </c>
      <c r="F3635">
        <v>20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3">
      <c r="A3636">
        <v>2488565</v>
      </c>
      <c r="B3636">
        <f t="shared" si="56"/>
        <v>290.11099999999999</v>
      </c>
      <c r="C3636">
        <v>41</v>
      </c>
      <c r="D3636">
        <v>89.14</v>
      </c>
      <c r="E3636">
        <v>16</v>
      </c>
      <c r="F3636">
        <v>20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3">
      <c r="A3637">
        <v>2488572</v>
      </c>
      <c r="B3637">
        <f t="shared" si="56"/>
        <v>290.11799999999999</v>
      </c>
      <c r="C3637">
        <v>41</v>
      </c>
      <c r="D3637">
        <v>88.95</v>
      </c>
      <c r="E3637">
        <v>16</v>
      </c>
      <c r="F3637">
        <v>20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3">
      <c r="A3638">
        <v>2488641</v>
      </c>
      <c r="B3638">
        <f t="shared" si="56"/>
        <v>290.18700000000001</v>
      </c>
      <c r="C3638">
        <v>42</v>
      </c>
      <c r="D3638">
        <v>88.62</v>
      </c>
      <c r="E3638">
        <v>16</v>
      </c>
      <c r="F3638">
        <v>20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3">
      <c r="A3639">
        <v>2488797</v>
      </c>
      <c r="B3639">
        <f t="shared" si="56"/>
        <v>290.34300000000002</v>
      </c>
      <c r="C3639">
        <v>42</v>
      </c>
      <c r="D3639">
        <v>88.36</v>
      </c>
      <c r="E3639">
        <v>15</v>
      </c>
      <c r="F3639">
        <v>20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3">
      <c r="A3640">
        <v>2488806</v>
      </c>
      <c r="B3640">
        <f t="shared" si="56"/>
        <v>290.35199999999998</v>
      </c>
      <c r="C3640">
        <v>42</v>
      </c>
      <c r="D3640">
        <v>88.09</v>
      </c>
      <c r="E3640">
        <v>15</v>
      </c>
      <c r="F3640">
        <v>20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3">
      <c r="A3641">
        <v>2488875</v>
      </c>
      <c r="B3641">
        <f t="shared" si="56"/>
        <v>290.42099999999999</v>
      </c>
      <c r="C3641">
        <v>42</v>
      </c>
      <c r="D3641">
        <v>87.97</v>
      </c>
      <c r="E3641">
        <v>16</v>
      </c>
      <c r="F3641">
        <v>20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3">
      <c r="A3642">
        <v>2489030</v>
      </c>
      <c r="B3642">
        <f t="shared" si="56"/>
        <v>290.57600000000002</v>
      </c>
      <c r="C3642">
        <v>42</v>
      </c>
      <c r="D3642">
        <v>87.73</v>
      </c>
      <c r="E3642">
        <v>16</v>
      </c>
      <c r="F3642">
        <v>20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3">
      <c r="A3643">
        <v>2489039</v>
      </c>
      <c r="B3643">
        <f t="shared" si="56"/>
        <v>290.58499999999998</v>
      </c>
      <c r="C3643">
        <v>43</v>
      </c>
      <c r="D3643">
        <v>87.48</v>
      </c>
      <c r="E3643">
        <v>15</v>
      </c>
      <c r="F3643">
        <v>20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3">
      <c r="A3644">
        <v>2489107</v>
      </c>
      <c r="B3644">
        <f t="shared" si="56"/>
        <v>290.65300000000002</v>
      </c>
      <c r="C3644">
        <v>43</v>
      </c>
      <c r="D3644">
        <v>87.22</v>
      </c>
      <c r="E3644">
        <v>15</v>
      </c>
      <c r="F3644">
        <v>20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3">
      <c r="A3645">
        <v>2489264</v>
      </c>
      <c r="B3645">
        <f t="shared" si="56"/>
        <v>290.81</v>
      </c>
      <c r="C3645">
        <v>43</v>
      </c>
      <c r="D3645">
        <v>87.47</v>
      </c>
      <c r="E3645">
        <v>16</v>
      </c>
      <c r="F3645">
        <v>20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3">
      <c r="A3646">
        <v>2489272</v>
      </c>
      <c r="B3646">
        <f t="shared" si="56"/>
        <v>290.81799999999998</v>
      </c>
      <c r="C3646">
        <v>43</v>
      </c>
      <c r="D3646">
        <v>87.72</v>
      </c>
      <c r="E3646">
        <v>16</v>
      </c>
      <c r="F3646">
        <v>20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3">
      <c r="A3647">
        <v>2489339</v>
      </c>
      <c r="B3647">
        <f t="shared" si="56"/>
        <v>290.88499999999999</v>
      </c>
      <c r="C3647">
        <v>43</v>
      </c>
      <c r="D3647">
        <v>88</v>
      </c>
      <c r="E3647">
        <v>16</v>
      </c>
      <c r="F3647">
        <v>20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3">
      <c r="A3648">
        <v>2489495</v>
      </c>
      <c r="B3648">
        <f t="shared" si="56"/>
        <v>291.041</v>
      </c>
      <c r="C3648">
        <v>44</v>
      </c>
      <c r="D3648">
        <v>88.19</v>
      </c>
      <c r="E3648">
        <v>15</v>
      </c>
      <c r="F3648">
        <v>20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3">
      <c r="A3649">
        <v>2489503</v>
      </c>
      <c r="B3649">
        <f t="shared" si="56"/>
        <v>291.04899999999998</v>
      </c>
      <c r="C3649">
        <v>44</v>
      </c>
      <c r="D3649">
        <v>88.38</v>
      </c>
      <c r="E3649">
        <v>16</v>
      </c>
      <c r="F3649">
        <v>20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">
      <c r="A3650">
        <v>2489572</v>
      </c>
      <c r="B3650">
        <f t="shared" si="56"/>
        <v>291.11799999999999</v>
      </c>
      <c r="C3650">
        <v>44</v>
      </c>
      <c r="D3650">
        <v>88.78</v>
      </c>
      <c r="E3650">
        <v>15</v>
      </c>
      <c r="F3650">
        <v>20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3">
      <c r="A3651">
        <v>2489728</v>
      </c>
      <c r="B3651">
        <f t="shared" ref="B3651:B3714" si="57">(A3651-$A$2)/1000</f>
        <v>291.274</v>
      </c>
      <c r="C3651">
        <v>44</v>
      </c>
      <c r="D3651">
        <v>89.21</v>
      </c>
      <c r="E3651">
        <v>16</v>
      </c>
      <c r="F3651">
        <v>20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3">
      <c r="A3652">
        <v>2489737</v>
      </c>
      <c r="B3652">
        <f t="shared" si="57"/>
        <v>291.28300000000002</v>
      </c>
      <c r="C3652">
        <v>44</v>
      </c>
      <c r="D3652">
        <v>89.73</v>
      </c>
      <c r="E3652">
        <v>16</v>
      </c>
      <c r="F3652">
        <v>20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3">
      <c r="A3653">
        <v>2489804</v>
      </c>
      <c r="B3653">
        <f t="shared" si="57"/>
        <v>291.35000000000002</v>
      </c>
      <c r="C3653">
        <v>44</v>
      </c>
      <c r="D3653">
        <v>90.04</v>
      </c>
      <c r="E3653">
        <v>16</v>
      </c>
      <c r="F3653">
        <v>20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3">
      <c r="A3654">
        <v>2489961</v>
      </c>
      <c r="B3654">
        <f t="shared" si="57"/>
        <v>291.50700000000001</v>
      </c>
      <c r="C3654">
        <v>44</v>
      </c>
      <c r="D3654">
        <v>90.14</v>
      </c>
      <c r="E3654">
        <v>16</v>
      </c>
      <c r="F3654">
        <v>19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">
      <c r="A3655">
        <v>2489969</v>
      </c>
      <c r="B3655">
        <f t="shared" si="57"/>
        <v>291.51499999999999</v>
      </c>
      <c r="C3655">
        <v>44</v>
      </c>
      <c r="D3655">
        <v>90.15</v>
      </c>
      <c r="E3655">
        <v>16</v>
      </c>
      <c r="F3655">
        <v>19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3">
      <c r="A3656">
        <v>2490037</v>
      </c>
      <c r="B3656">
        <f t="shared" si="57"/>
        <v>291.58300000000003</v>
      </c>
      <c r="C3656">
        <v>44</v>
      </c>
      <c r="D3656">
        <v>90.15</v>
      </c>
      <c r="E3656">
        <v>15</v>
      </c>
      <c r="F3656">
        <v>19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3">
      <c r="A3657">
        <v>2490192</v>
      </c>
      <c r="B3657">
        <f t="shared" si="57"/>
        <v>291.738</v>
      </c>
      <c r="C3657">
        <v>45</v>
      </c>
      <c r="D3657">
        <v>90.13</v>
      </c>
      <c r="E3657">
        <v>16</v>
      </c>
      <c r="F3657">
        <v>19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3">
      <c r="A3658">
        <v>2490201</v>
      </c>
      <c r="B3658">
        <f t="shared" si="57"/>
        <v>291.74700000000001</v>
      </c>
      <c r="C3658">
        <v>45</v>
      </c>
      <c r="D3658">
        <v>90.11</v>
      </c>
      <c r="E3658">
        <v>15</v>
      </c>
      <c r="F3658">
        <v>19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3">
      <c r="A3659">
        <v>2490268</v>
      </c>
      <c r="B3659">
        <f t="shared" si="57"/>
        <v>291.81400000000002</v>
      </c>
      <c r="C3659">
        <v>45</v>
      </c>
      <c r="D3659">
        <v>90.26</v>
      </c>
      <c r="E3659">
        <v>15</v>
      </c>
      <c r="F3659">
        <v>19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3">
      <c r="A3660">
        <v>2490425</v>
      </c>
      <c r="B3660">
        <f t="shared" si="57"/>
        <v>291.971</v>
      </c>
      <c r="C3660">
        <v>44</v>
      </c>
      <c r="D3660">
        <v>90.74</v>
      </c>
      <c r="E3660">
        <v>15</v>
      </c>
      <c r="F3660">
        <v>18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3">
      <c r="A3661">
        <v>2490433</v>
      </c>
      <c r="B3661">
        <f t="shared" si="57"/>
        <v>291.97899999999998</v>
      </c>
      <c r="C3661">
        <v>44</v>
      </c>
      <c r="D3661">
        <v>91.22</v>
      </c>
      <c r="E3661">
        <v>16</v>
      </c>
      <c r="F3661">
        <v>18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3">
      <c r="A3662">
        <v>2490501</v>
      </c>
      <c r="B3662">
        <f t="shared" si="57"/>
        <v>292.04700000000003</v>
      </c>
      <c r="C3662">
        <v>44</v>
      </c>
      <c r="D3662">
        <v>91.54</v>
      </c>
      <c r="E3662">
        <v>15</v>
      </c>
      <c r="F3662">
        <v>18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3">
      <c r="A3663">
        <v>2490656</v>
      </c>
      <c r="B3663">
        <f t="shared" si="57"/>
        <v>292.202</v>
      </c>
      <c r="C3663">
        <v>44</v>
      </c>
      <c r="D3663">
        <v>91.51</v>
      </c>
      <c r="E3663">
        <v>16</v>
      </c>
      <c r="F3663">
        <v>19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3">
      <c r="A3664">
        <v>2490665</v>
      </c>
      <c r="B3664">
        <f t="shared" si="57"/>
        <v>292.21100000000001</v>
      </c>
      <c r="C3664">
        <v>43</v>
      </c>
      <c r="D3664">
        <v>91.47</v>
      </c>
      <c r="E3664">
        <v>15</v>
      </c>
      <c r="F3664">
        <v>18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3">
      <c r="A3665">
        <v>2490733</v>
      </c>
      <c r="B3665">
        <f t="shared" si="57"/>
        <v>292.279</v>
      </c>
      <c r="C3665">
        <v>43</v>
      </c>
      <c r="D3665">
        <v>91.33</v>
      </c>
      <c r="E3665">
        <v>16</v>
      </c>
      <c r="F3665">
        <v>18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3">
      <c r="A3666">
        <v>2490890</v>
      </c>
      <c r="B3666">
        <f t="shared" si="57"/>
        <v>292.43599999999998</v>
      </c>
      <c r="C3666">
        <v>43</v>
      </c>
      <c r="D3666">
        <v>91.05</v>
      </c>
      <c r="E3666">
        <v>16</v>
      </c>
      <c r="F3666">
        <v>18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3">
      <c r="A3667">
        <v>2490900</v>
      </c>
      <c r="B3667">
        <f t="shared" si="57"/>
        <v>292.44600000000003</v>
      </c>
      <c r="C3667">
        <v>43</v>
      </c>
      <c r="D3667">
        <v>90.78</v>
      </c>
      <c r="E3667">
        <v>16</v>
      </c>
      <c r="F3667">
        <v>19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3">
      <c r="A3668">
        <v>2490968</v>
      </c>
      <c r="B3668">
        <f t="shared" si="57"/>
        <v>292.51400000000001</v>
      </c>
      <c r="C3668">
        <v>43</v>
      </c>
      <c r="D3668">
        <v>90.4</v>
      </c>
      <c r="E3668">
        <v>15</v>
      </c>
      <c r="F3668">
        <v>18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3">
      <c r="A3669">
        <v>2491123</v>
      </c>
      <c r="B3669">
        <f t="shared" si="57"/>
        <v>292.66899999999998</v>
      </c>
      <c r="C3669">
        <v>43</v>
      </c>
      <c r="D3669">
        <v>89.97</v>
      </c>
      <c r="E3669">
        <v>16</v>
      </c>
      <c r="F3669">
        <v>18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3">
      <c r="A3670">
        <v>2491131</v>
      </c>
      <c r="B3670">
        <f t="shared" si="57"/>
        <v>292.67700000000002</v>
      </c>
      <c r="C3670">
        <v>43</v>
      </c>
      <c r="D3670">
        <v>89.54</v>
      </c>
      <c r="E3670">
        <v>16</v>
      </c>
      <c r="F3670">
        <v>18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3">
      <c r="A3671">
        <v>2491200</v>
      </c>
      <c r="B3671">
        <f t="shared" si="57"/>
        <v>292.74599999999998</v>
      </c>
      <c r="C3671">
        <v>43</v>
      </c>
      <c r="D3671">
        <v>89.06</v>
      </c>
      <c r="E3671">
        <v>15</v>
      </c>
      <c r="F3671">
        <v>18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3">
      <c r="A3672">
        <v>2491356</v>
      </c>
      <c r="B3672">
        <f t="shared" si="57"/>
        <v>292.90199999999999</v>
      </c>
      <c r="C3672">
        <v>42</v>
      </c>
      <c r="D3672">
        <v>88.54</v>
      </c>
      <c r="E3672">
        <v>15</v>
      </c>
      <c r="F3672">
        <v>18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3">
      <c r="A3673">
        <v>2491365</v>
      </c>
      <c r="B3673">
        <f t="shared" si="57"/>
        <v>292.911</v>
      </c>
      <c r="C3673">
        <v>42</v>
      </c>
      <c r="D3673">
        <v>88.03</v>
      </c>
      <c r="E3673">
        <v>15</v>
      </c>
      <c r="F3673">
        <v>18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2" x14ac:dyDescent="0.3">
      <c r="A3674">
        <v>2491433</v>
      </c>
      <c r="B3674">
        <f t="shared" si="57"/>
        <v>292.97899999999998</v>
      </c>
      <c r="C3674">
        <v>42</v>
      </c>
      <c r="D3674">
        <v>87.48</v>
      </c>
      <c r="E3674">
        <v>16</v>
      </c>
      <c r="F3674">
        <v>18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2" x14ac:dyDescent="0.3">
      <c r="A3675">
        <v>2491589</v>
      </c>
      <c r="B3675">
        <f t="shared" si="57"/>
        <v>293.13499999999999</v>
      </c>
      <c r="C3675">
        <v>42</v>
      </c>
      <c r="D3675">
        <v>86.94</v>
      </c>
      <c r="E3675">
        <v>15</v>
      </c>
      <c r="F3675">
        <v>18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2" x14ac:dyDescent="0.3">
      <c r="A3676">
        <v>2491597</v>
      </c>
      <c r="B3676">
        <f t="shared" si="57"/>
        <v>293.14299999999997</v>
      </c>
      <c r="C3676">
        <v>42</v>
      </c>
      <c r="D3676">
        <v>86.4</v>
      </c>
      <c r="E3676">
        <v>16</v>
      </c>
      <c r="F3676">
        <v>18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2" x14ac:dyDescent="0.3">
      <c r="A3677">
        <v>2491665</v>
      </c>
      <c r="B3677">
        <f t="shared" si="57"/>
        <v>293.21100000000001</v>
      </c>
      <c r="C3677">
        <v>42</v>
      </c>
      <c r="D3677">
        <v>85.91</v>
      </c>
      <c r="E3677">
        <v>16</v>
      </c>
      <c r="F3677">
        <v>18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2" x14ac:dyDescent="0.3">
      <c r="A3678">
        <v>2491821</v>
      </c>
      <c r="B3678">
        <f t="shared" si="57"/>
        <v>293.36700000000002</v>
      </c>
      <c r="C3678">
        <v>42</v>
      </c>
      <c r="D3678">
        <v>85.44</v>
      </c>
      <c r="E3678">
        <v>16</v>
      </c>
      <c r="F3678">
        <v>18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1:12" x14ac:dyDescent="0.3">
      <c r="A3679">
        <v>2491829</v>
      </c>
      <c r="B3679">
        <f t="shared" si="57"/>
        <v>293.375</v>
      </c>
      <c r="C3679">
        <v>42</v>
      </c>
      <c r="D3679">
        <v>84.97</v>
      </c>
      <c r="E3679">
        <v>16</v>
      </c>
      <c r="F3679">
        <v>18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2" x14ac:dyDescent="0.3">
      <c r="A3680">
        <v>2491896</v>
      </c>
      <c r="B3680">
        <f t="shared" si="57"/>
        <v>293.44200000000001</v>
      </c>
      <c r="C3680">
        <v>42</v>
      </c>
      <c r="D3680">
        <v>84.73</v>
      </c>
      <c r="E3680">
        <v>16</v>
      </c>
      <c r="F3680">
        <v>18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1:12" x14ac:dyDescent="0.3">
      <c r="A3681">
        <v>2492053</v>
      </c>
      <c r="B3681">
        <f t="shared" si="57"/>
        <v>293.59899999999999</v>
      </c>
      <c r="C3681">
        <v>42</v>
      </c>
      <c r="D3681">
        <v>84.52</v>
      </c>
      <c r="E3681">
        <v>16</v>
      </c>
      <c r="F3681">
        <v>18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2" x14ac:dyDescent="0.3">
      <c r="A3682">
        <v>2492062</v>
      </c>
      <c r="B3682">
        <f t="shared" si="57"/>
        <v>293.608</v>
      </c>
      <c r="C3682">
        <v>42</v>
      </c>
      <c r="D3682">
        <v>84.32</v>
      </c>
      <c r="E3682">
        <v>16</v>
      </c>
      <c r="F3682">
        <v>18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2" x14ac:dyDescent="0.3">
      <c r="A3683">
        <v>2492131</v>
      </c>
      <c r="B3683">
        <f t="shared" si="57"/>
        <v>293.67700000000002</v>
      </c>
      <c r="C3683">
        <v>42</v>
      </c>
      <c r="D3683">
        <v>84</v>
      </c>
      <c r="E3683">
        <v>15</v>
      </c>
      <c r="F3683">
        <v>18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2" x14ac:dyDescent="0.3">
      <c r="A3684">
        <v>2492286</v>
      </c>
      <c r="B3684">
        <f t="shared" si="57"/>
        <v>293.83199999999999</v>
      </c>
      <c r="C3684">
        <v>42</v>
      </c>
      <c r="D3684">
        <v>83.77</v>
      </c>
      <c r="E3684">
        <v>16</v>
      </c>
      <c r="F3684">
        <v>18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2" x14ac:dyDescent="0.3">
      <c r="A3685">
        <v>2492297</v>
      </c>
      <c r="B3685">
        <f t="shared" si="57"/>
        <v>293.84300000000002</v>
      </c>
      <c r="C3685">
        <v>42</v>
      </c>
      <c r="D3685">
        <v>83.54</v>
      </c>
      <c r="E3685">
        <v>16</v>
      </c>
      <c r="F3685">
        <v>18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 x14ac:dyDescent="0.3">
      <c r="A3686">
        <v>2492365</v>
      </c>
      <c r="B3686">
        <f t="shared" si="57"/>
        <v>293.911</v>
      </c>
      <c r="C3686">
        <v>42</v>
      </c>
      <c r="D3686">
        <v>83.42</v>
      </c>
      <c r="E3686">
        <v>15</v>
      </c>
      <c r="F3686">
        <v>18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3">
      <c r="A3687">
        <v>2492521</v>
      </c>
      <c r="B3687">
        <f t="shared" si="57"/>
        <v>294.06700000000001</v>
      </c>
      <c r="C3687">
        <v>42</v>
      </c>
      <c r="D3687">
        <v>83.34</v>
      </c>
      <c r="E3687">
        <v>15</v>
      </c>
      <c r="F3687">
        <v>18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3">
      <c r="A3688">
        <v>2492530</v>
      </c>
      <c r="B3688">
        <f t="shared" si="57"/>
        <v>294.07600000000002</v>
      </c>
      <c r="C3688">
        <v>42</v>
      </c>
      <c r="D3688">
        <v>83.25</v>
      </c>
      <c r="E3688">
        <v>15</v>
      </c>
      <c r="F3688">
        <v>18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3">
      <c r="A3689">
        <v>2492599</v>
      </c>
      <c r="B3689">
        <f t="shared" si="57"/>
        <v>294.14499999999998</v>
      </c>
      <c r="C3689">
        <v>42</v>
      </c>
      <c r="D3689">
        <v>83.09</v>
      </c>
      <c r="E3689">
        <v>15</v>
      </c>
      <c r="F3689">
        <v>18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3">
      <c r="A3690">
        <v>2492754</v>
      </c>
      <c r="B3690">
        <f t="shared" si="57"/>
        <v>294.3</v>
      </c>
      <c r="C3690">
        <v>42</v>
      </c>
      <c r="D3690">
        <v>82.94</v>
      </c>
      <c r="E3690">
        <v>14</v>
      </c>
      <c r="F3690">
        <v>18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3">
      <c r="A3691">
        <v>2492764</v>
      </c>
      <c r="B3691">
        <f t="shared" si="57"/>
        <v>294.31</v>
      </c>
      <c r="C3691">
        <v>42</v>
      </c>
      <c r="D3691">
        <v>82.8</v>
      </c>
      <c r="E3691">
        <v>14</v>
      </c>
      <c r="F3691">
        <v>18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3">
      <c r="A3692">
        <v>2492832</v>
      </c>
      <c r="B3692">
        <f t="shared" si="57"/>
        <v>294.37799999999999</v>
      </c>
      <c r="C3692">
        <v>42</v>
      </c>
      <c r="D3692">
        <v>82.73</v>
      </c>
      <c r="E3692">
        <v>14</v>
      </c>
      <c r="F3692">
        <v>18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3">
      <c r="A3693">
        <v>2492988</v>
      </c>
      <c r="B3693">
        <f t="shared" si="57"/>
        <v>294.53399999999999</v>
      </c>
      <c r="C3693">
        <v>42</v>
      </c>
      <c r="D3693">
        <v>82.42</v>
      </c>
      <c r="E3693">
        <v>14</v>
      </c>
      <c r="F3693">
        <v>18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3">
      <c r="A3694">
        <v>2492997</v>
      </c>
      <c r="B3694">
        <f t="shared" si="57"/>
        <v>294.54300000000001</v>
      </c>
      <c r="C3694">
        <v>42</v>
      </c>
      <c r="D3694">
        <v>82.1</v>
      </c>
      <c r="E3694">
        <v>14</v>
      </c>
      <c r="F3694">
        <v>18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3">
      <c r="A3695">
        <v>2493066</v>
      </c>
      <c r="B3695">
        <f t="shared" si="57"/>
        <v>294.61200000000002</v>
      </c>
      <c r="C3695">
        <v>43</v>
      </c>
      <c r="D3695">
        <v>81.22</v>
      </c>
      <c r="E3695">
        <v>14</v>
      </c>
      <c r="F3695">
        <v>18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3">
      <c r="A3696">
        <v>2493221</v>
      </c>
      <c r="B3696">
        <f t="shared" si="57"/>
        <v>294.767</v>
      </c>
      <c r="C3696">
        <v>43</v>
      </c>
      <c r="D3696">
        <v>80.64</v>
      </c>
      <c r="E3696">
        <v>14</v>
      </c>
      <c r="F3696">
        <v>18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3">
      <c r="A3697">
        <v>2493230</v>
      </c>
      <c r="B3697">
        <f t="shared" si="57"/>
        <v>294.77600000000001</v>
      </c>
      <c r="C3697">
        <v>43</v>
      </c>
      <c r="D3697">
        <v>79.8</v>
      </c>
      <c r="E3697">
        <v>14</v>
      </c>
      <c r="F3697">
        <v>18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</row>
    <row r="3698" spans="1:12" x14ac:dyDescent="0.3">
      <c r="A3698">
        <v>2493298</v>
      </c>
      <c r="B3698">
        <f t="shared" si="57"/>
        <v>294.84399999999999</v>
      </c>
      <c r="C3698">
        <v>44</v>
      </c>
      <c r="D3698">
        <v>79.53</v>
      </c>
      <c r="E3698">
        <v>14</v>
      </c>
      <c r="F3698">
        <v>18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</row>
    <row r="3699" spans="1:12" x14ac:dyDescent="0.3">
      <c r="A3699">
        <v>2493454</v>
      </c>
      <c r="B3699">
        <f t="shared" si="57"/>
        <v>295</v>
      </c>
      <c r="C3699">
        <v>44</v>
      </c>
      <c r="D3699">
        <v>79.069999999999993</v>
      </c>
      <c r="E3699">
        <v>14</v>
      </c>
      <c r="F3699">
        <v>18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</row>
    <row r="3700" spans="1:12" x14ac:dyDescent="0.3">
      <c r="A3700">
        <v>2493462</v>
      </c>
      <c r="B3700">
        <f t="shared" si="57"/>
        <v>295.00799999999998</v>
      </c>
      <c r="C3700">
        <v>44</v>
      </c>
      <c r="D3700">
        <v>78.88</v>
      </c>
      <c r="E3700">
        <v>14</v>
      </c>
      <c r="F3700">
        <v>18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3">
      <c r="A3701">
        <v>2493530</v>
      </c>
      <c r="B3701">
        <f t="shared" si="57"/>
        <v>295.07600000000002</v>
      </c>
      <c r="C3701">
        <v>44</v>
      </c>
      <c r="D3701">
        <v>78.510000000000005</v>
      </c>
      <c r="E3701">
        <v>14</v>
      </c>
      <c r="F3701">
        <v>18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</row>
    <row r="3702" spans="1:12" x14ac:dyDescent="0.3">
      <c r="A3702">
        <v>2493685</v>
      </c>
      <c r="B3702">
        <f t="shared" si="57"/>
        <v>295.23099999999999</v>
      </c>
      <c r="C3702">
        <v>44</v>
      </c>
      <c r="D3702">
        <v>78.16</v>
      </c>
      <c r="E3702">
        <v>13</v>
      </c>
      <c r="F3702">
        <v>18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 x14ac:dyDescent="0.3">
      <c r="A3703">
        <v>2493693</v>
      </c>
      <c r="B3703">
        <f t="shared" si="57"/>
        <v>295.23899999999998</v>
      </c>
      <c r="C3703">
        <v>45</v>
      </c>
      <c r="D3703">
        <v>77.81</v>
      </c>
      <c r="E3703">
        <v>13</v>
      </c>
      <c r="F3703">
        <v>18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1:12" x14ac:dyDescent="0.3">
      <c r="A3704">
        <v>2493762</v>
      </c>
      <c r="B3704">
        <f t="shared" si="57"/>
        <v>295.30799999999999</v>
      </c>
      <c r="C3704">
        <v>44</v>
      </c>
      <c r="D3704">
        <v>77.5</v>
      </c>
      <c r="E3704">
        <v>13</v>
      </c>
      <c r="F3704">
        <v>18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</row>
    <row r="3705" spans="1:12" x14ac:dyDescent="0.3">
      <c r="A3705">
        <v>2493918</v>
      </c>
      <c r="B3705">
        <f t="shared" si="57"/>
        <v>295.464</v>
      </c>
      <c r="C3705">
        <v>44</v>
      </c>
      <c r="D3705">
        <v>77.150000000000006</v>
      </c>
      <c r="E3705">
        <v>13</v>
      </c>
      <c r="F3705">
        <v>18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3">
      <c r="A3706">
        <v>2493926</v>
      </c>
      <c r="B3706">
        <f t="shared" si="57"/>
        <v>295.47199999999998</v>
      </c>
      <c r="C3706">
        <v>44</v>
      </c>
      <c r="D3706">
        <v>76.8</v>
      </c>
      <c r="E3706">
        <v>13</v>
      </c>
      <c r="F3706">
        <v>18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 x14ac:dyDescent="0.3">
      <c r="A3707">
        <v>2493993</v>
      </c>
      <c r="B3707">
        <f t="shared" si="57"/>
        <v>295.53899999999999</v>
      </c>
      <c r="C3707">
        <v>44</v>
      </c>
      <c r="D3707">
        <v>76.150000000000006</v>
      </c>
      <c r="E3707">
        <v>13</v>
      </c>
      <c r="F3707">
        <v>18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2" x14ac:dyDescent="0.3">
      <c r="A3708">
        <v>2494150</v>
      </c>
      <c r="B3708">
        <f t="shared" si="57"/>
        <v>295.69600000000003</v>
      </c>
      <c r="C3708">
        <v>44</v>
      </c>
      <c r="D3708">
        <v>75.260000000000005</v>
      </c>
      <c r="E3708">
        <v>13</v>
      </c>
      <c r="F3708">
        <v>18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 x14ac:dyDescent="0.3">
      <c r="A3709">
        <v>2494158</v>
      </c>
      <c r="B3709">
        <f t="shared" si="57"/>
        <v>295.70400000000001</v>
      </c>
      <c r="C3709">
        <v>45</v>
      </c>
      <c r="D3709">
        <v>74.38</v>
      </c>
      <c r="E3709">
        <v>13</v>
      </c>
      <c r="F3709">
        <v>18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3">
      <c r="A3710">
        <v>2494227</v>
      </c>
      <c r="B3710">
        <f t="shared" si="57"/>
        <v>295.77300000000002</v>
      </c>
      <c r="C3710">
        <v>44</v>
      </c>
      <c r="D3710">
        <v>73.790000000000006</v>
      </c>
      <c r="E3710">
        <v>13</v>
      </c>
      <c r="F3710">
        <v>18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3">
      <c r="A3711">
        <v>2494383</v>
      </c>
      <c r="B3711">
        <f t="shared" si="57"/>
        <v>295.92899999999997</v>
      </c>
      <c r="C3711">
        <v>44</v>
      </c>
      <c r="D3711">
        <v>73.81</v>
      </c>
      <c r="E3711">
        <v>13</v>
      </c>
      <c r="F3711">
        <v>18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3">
      <c r="A3712">
        <v>2494391</v>
      </c>
      <c r="B3712">
        <f t="shared" si="57"/>
        <v>295.93700000000001</v>
      </c>
      <c r="C3712">
        <v>44</v>
      </c>
      <c r="D3712">
        <v>73.83</v>
      </c>
      <c r="E3712">
        <v>13</v>
      </c>
      <c r="F3712">
        <v>18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3">
      <c r="A3713">
        <v>2494459</v>
      </c>
      <c r="B3713">
        <f t="shared" si="57"/>
        <v>296.005</v>
      </c>
      <c r="C3713">
        <v>45</v>
      </c>
      <c r="D3713">
        <v>73.84</v>
      </c>
      <c r="E3713">
        <v>13</v>
      </c>
      <c r="F3713">
        <v>18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3">
      <c r="A3714">
        <v>2494615</v>
      </c>
      <c r="B3714">
        <f t="shared" si="57"/>
        <v>296.161</v>
      </c>
      <c r="C3714">
        <v>44</v>
      </c>
      <c r="D3714">
        <v>73.510000000000005</v>
      </c>
      <c r="E3714">
        <v>13</v>
      </c>
      <c r="F3714">
        <v>18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3">
      <c r="A3715">
        <v>2494623</v>
      </c>
      <c r="B3715">
        <f t="shared" ref="B3715:B3778" si="58">(A3715-$A$2)/1000</f>
        <v>296.16899999999998</v>
      </c>
      <c r="C3715">
        <v>44</v>
      </c>
      <c r="D3715">
        <v>73.180000000000007</v>
      </c>
      <c r="E3715">
        <v>13</v>
      </c>
      <c r="F3715">
        <v>18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3">
      <c r="A3716">
        <v>2494692</v>
      </c>
      <c r="B3716">
        <f t="shared" si="58"/>
        <v>296.238</v>
      </c>
      <c r="C3716">
        <v>44</v>
      </c>
      <c r="D3716">
        <v>72.790000000000006</v>
      </c>
      <c r="E3716">
        <v>13</v>
      </c>
      <c r="F3716">
        <v>18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3">
      <c r="A3717">
        <v>2494848</v>
      </c>
      <c r="B3717">
        <f t="shared" si="58"/>
        <v>296.39400000000001</v>
      </c>
      <c r="C3717">
        <v>44</v>
      </c>
      <c r="D3717">
        <v>72.39</v>
      </c>
      <c r="E3717">
        <v>13</v>
      </c>
      <c r="F3717">
        <v>17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3">
      <c r="A3718">
        <v>2494856</v>
      </c>
      <c r="B3718">
        <f t="shared" si="58"/>
        <v>296.40199999999999</v>
      </c>
      <c r="C3718">
        <v>45</v>
      </c>
      <c r="D3718">
        <v>71.989999999999995</v>
      </c>
      <c r="E3718">
        <v>13</v>
      </c>
      <c r="F3718">
        <v>17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3">
      <c r="A3719">
        <v>2494924</v>
      </c>
      <c r="B3719">
        <f t="shared" si="58"/>
        <v>296.47000000000003</v>
      </c>
      <c r="C3719">
        <v>45</v>
      </c>
      <c r="D3719">
        <v>71.58</v>
      </c>
      <c r="E3719">
        <v>13</v>
      </c>
      <c r="F3719">
        <v>17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3">
      <c r="A3720">
        <v>2495080</v>
      </c>
      <c r="B3720">
        <f t="shared" si="58"/>
        <v>296.62599999999998</v>
      </c>
      <c r="C3720">
        <v>44</v>
      </c>
      <c r="D3720">
        <v>71.239999999999995</v>
      </c>
      <c r="E3720">
        <v>13</v>
      </c>
      <c r="F3720">
        <v>17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3">
      <c r="A3721">
        <v>2495088</v>
      </c>
      <c r="B3721">
        <f t="shared" si="58"/>
        <v>296.63400000000001</v>
      </c>
      <c r="C3721">
        <v>44</v>
      </c>
      <c r="D3721">
        <v>70.91</v>
      </c>
      <c r="E3721">
        <v>13</v>
      </c>
      <c r="F3721">
        <v>17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 x14ac:dyDescent="0.3">
      <c r="A3722">
        <v>2495157</v>
      </c>
      <c r="B3722">
        <f t="shared" si="58"/>
        <v>296.70299999999997</v>
      </c>
      <c r="C3722">
        <v>44</v>
      </c>
      <c r="D3722">
        <v>70.84</v>
      </c>
      <c r="E3722">
        <v>13</v>
      </c>
      <c r="F3722">
        <v>16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 x14ac:dyDescent="0.3">
      <c r="A3723">
        <v>2495312</v>
      </c>
      <c r="B3723">
        <f t="shared" si="58"/>
        <v>296.858</v>
      </c>
      <c r="C3723">
        <v>44</v>
      </c>
      <c r="D3723">
        <v>70.900000000000006</v>
      </c>
      <c r="E3723">
        <v>13</v>
      </c>
      <c r="F3723">
        <v>16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 x14ac:dyDescent="0.3">
      <c r="A3724">
        <v>2495322</v>
      </c>
      <c r="B3724">
        <f t="shared" si="58"/>
        <v>296.86799999999999</v>
      </c>
      <c r="C3724">
        <v>44</v>
      </c>
      <c r="D3724">
        <v>70.97</v>
      </c>
      <c r="E3724">
        <v>13</v>
      </c>
      <c r="F3724">
        <v>16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2" x14ac:dyDescent="0.3">
      <c r="A3725">
        <v>2495389</v>
      </c>
      <c r="B3725">
        <f t="shared" si="58"/>
        <v>296.935</v>
      </c>
      <c r="C3725">
        <v>43</v>
      </c>
      <c r="D3725">
        <v>70.97</v>
      </c>
      <c r="E3725">
        <v>13</v>
      </c>
      <c r="F3725">
        <v>16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2" x14ac:dyDescent="0.3">
      <c r="A3726">
        <v>2495546</v>
      </c>
      <c r="B3726">
        <f t="shared" si="58"/>
        <v>297.09199999999998</v>
      </c>
      <c r="C3726">
        <v>43</v>
      </c>
      <c r="D3726">
        <v>70.83</v>
      </c>
      <c r="E3726">
        <v>13</v>
      </c>
      <c r="F3726">
        <v>16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 x14ac:dyDescent="0.3">
      <c r="A3727">
        <v>2495555</v>
      </c>
      <c r="B3727">
        <f t="shared" si="58"/>
        <v>297.101</v>
      </c>
      <c r="C3727">
        <v>43</v>
      </c>
      <c r="D3727">
        <v>70.680000000000007</v>
      </c>
      <c r="E3727">
        <v>13</v>
      </c>
      <c r="F3727">
        <v>16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</row>
    <row r="3728" spans="1:12" x14ac:dyDescent="0.3">
      <c r="A3728">
        <v>2495623</v>
      </c>
      <c r="B3728">
        <f t="shared" si="58"/>
        <v>297.16899999999998</v>
      </c>
      <c r="C3728">
        <v>43</v>
      </c>
      <c r="D3728">
        <v>70.33</v>
      </c>
      <c r="E3728">
        <v>13</v>
      </c>
      <c r="F3728">
        <v>16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 x14ac:dyDescent="0.3">
      <c r="A3729">
        <v>2495778</v>
      </c>
      <c r="B3729">
        <f t="shared" si="58"/>
        <v>297.32400000000001</v>
      </c>
      <c r="C3729">
        <v>42</v>
      </c>
      <c r="D3729">
        <v>69.86</v>
      </c>
      <c r="E3729">
        <v>13</v>
      </c>
      <c r="F3729">
        <v>16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 x14ac:dyDescent="0.3">
      <c r="A3730">
        <v>2495788</v>
      </c>
      <c r="B3730">
        <f t="shared" si="58"/>
        <v>297.334</v>
      </c>
      <c r="C3730">
        <v>42</v>
      </c>
      <c r="D3730">
        <v>69.38</v>
      </c>
      <c r="E3730">
        <v>13</v>
      </c>
      <c r="F3730">
        <v>16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1:12" x14ac:dyDescent="0.3">
      <c r="A3731">
        <v>2495856</v>
      </c>
      <c r="B3731">
        <f t="shared" si="58"/>
        <v>297.40199999999999</v>
      </c>
      <c r="C3731">
        <v>42</v>
      </c>
      <c r="D3731">
        <v>69.11</v>
      </c>
      <c r="E3731">
        <v>13</v>
      </c>
      <c r="F3731">
        <v>16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 x14ac:dyDescent="0.3">
      <c r="A3732">
        <v>2496012</v>
      </c>
      <c r="B3732">
        <f t="shared" si="58"/>
        <v>297.55799999999999</v>
      </c>
      <c r="C3732">
        <v>42</v>
      </c>
      <c r="D3732">
        <v>68.75</v>
      </c>
      <c r="E3732">
        <v>13</v>
      </c>
      <c r="F3732">
        <v>16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2" x14ac:dyDescent="0.3">
      <c r="A3733">
        <v>2496020</v>
      </c>
      <c r="B3733">
        <f t="shared" si="58"/>
        <v>297.56599999999997</v>
      </c>
      <c r="C3733">
        <v>42</v>
      </c>
      <c r="D3733">
        <v>68.400000000000006</v>
      </c>
      <c r="E3733">
        <v>13</v>
      </c>
      <c r="F3733">
        <v>16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3">
      <c r="A3734">
        <v>2496089</v>
      </c>
      <c r="B3734">
        <f t="shared" si="58"/>
        <v>297.63499999999999</v>
      </c>
      <c r="C3734">
        <v>42</v>
      </c>
      <c r="D3734">
        <v>67.67</v>
      </c>
      <c r="E3734">
        <v>13</v>
      </c>
      <c r="F3734">
        <v>16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3">
      <c r="A3735">
        <v>2496244</v>
      </c>
      <c r="B3735">
        <f t="shared" si="58"/>
        <v>297.79000000000002</v>
      </c>
      <c r="C3735">
        <v>41</v>
      </c>
      <c r="D3735">
        <v>66.67</v>
      </c>
      <c r="E3735">
        <v>13</v>
      </c>
      <c r="F3735">
        <v>16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3">
      <c r="A3736">
        <v>2496252</v>
      </c>
      <c r="B3736">
        <f t="shared" si="58"/>
        <v>297.798</v>
      </c>
      <c r="C3736">
        <v>41</v>
      </c>
      <c r="D3736">
        <v>65.66</v>
      </c>
      <c r="E3736">
        <v>13</v>
      </c>
      <c r="F3736">
        <v>16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3">
      <c r="A3737">
        <v>2496321</v>
      </c>
      <c r="B3737">
        <f t="shared" si="58"/>
        <v>297.86700000000002</v>
      </c>
      <c r="C3737">
        <v>41</v>
      </c>
      <c r="D3737">
        <v>65.040000000000006</v>
      </c>
      <c r="E3737">
        <v>13</v>
      </c>
      <c r="F3737">
        <v>16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3">
      <c r="A3738">
        <v>2496477</v>
      </c>
      <c r="B3738">
        <f t="shared" si="58"/>
        <v>298.02300000000002</v>
      </c>
      <c r="C3738">
        <v>41</v>
      </c>
      <c r="D3738">
        <v>64.37</v>
      </c>
      <c r="E3738">
        <v>13</v>
      </c>
      <c r="F3738">
        <v>15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3">
      <c r="A3739">
        <v>2496485</v>
      </c>
      <c r="B3739">
        <f t="shared" si="58"/>
        <v>298.03100000000001</v>
      </c>
      <c r="C3739">
        <v>42</v>
      </c>
      <c r="D3739">
        <v>63.71</v>
      </c>
      <c r="E3739">
        <v>13</v>
      </c>
      <c r="F3739">
        <v>15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3">
      <c r="A3740">
        <v>2496553</v>
      </c>
      <c r="B3740">
        <f t="shared" si="58"/>
        <v>298.09899999999999</v>
      </c>
      <c r="C3740">
        <v>41</v>
      </c>
      <c r="D3740">
        <v>62.39</v>
      </c>
      <c r="E3740">
        <v>13</v>
      </c>
      <c r="F3740">
        <v>15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3">
      <c r="A3741">
        <v>2496709</v>
      </c>
      <c r="B3741">
        <f t="shared" si="58"/>
        <v>298.255</v>
      </c>
      <c r="C3741">
        <v>42</v>
      </c>
      <c r="D3741">
        <v>61.08</v>
      </c>
      <c r="E3741">
        <v>13</v>
      </c>
      <c r="F3741">
        <v>15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3">
      <c r="A3742">
        <v>2496717</v>
      </c>
      <c r="B3742">
        <f t="shared" si="58"/>
        <v>298.26299999999998</v>
      </c>
      <c r="C3742">
        <v>42</v>
      </c>
      <c r="D3742">
        <v>59.16</v>
      </c>
      <c r="E3742">
        <v>13</v>
      </c>
      <c r="F3742">
        <v>15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3">
      <c r="A3743">
        <v>2496786</v>
      </c>
      <c r="B3743">
        <f t="shared" si="58"/>
        <v>298.33199999999999</v>
      </c>
      <c r="C3743">
        <v>42</v>
      </c>
      <c r="D3743">
        <v>57.9</v>
      </c>
      <c r="E3743">
        <v>13</v>
      </c>
      <c r="F3743">
        <v>15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3">
      <c r="A3744">
        <v>2496942</v>
      </c>
      <c r="B3744">
        <f t="shared" si="58"/>
        <v>298.488</v>
      </c>
      <c r="C3744">
        <v>41</v>
      </c>
      <c r="D3744">
        <v>56.65</v>
      </c>
      <c r="E3744">
        <v>13</v>
      </c>
      <c r="F3744">
        <v>15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3">
      <c r="A3745">
        <v>2496952</v>
      </c>
      <c r="B3745">
        <f t="shared" si="58"/>
        <v>298.49799999999999</v>
      </c>
      <c r="C3745">
        <v>41</v>
      </c>
      <c r="D3745">
        <v>56.02</v>
      </c>
      <c r="E3745">
        <v>13</v>
      </c>
      <c r="F3745">
        <v>15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2" x14ac:dyDescent="0.3">
      <c r="A3746">
        <v>2497020</v>
      </c>
      <c r="B3746">
        <f t="shared" si="58"/>
        <v>298.56599999999997</v>
      </c>
      <c r="C3746">
        <v>41</v>
      </c>
      <c r="D3746">
        <v>54.75</v>
      </c>
      <c r="E3746">
        <v>13</v>
      </c>
      <c r="F3746">
        <v>15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3">
      <c r="A3747">
        <v>2497176</v>
      </c>
      <c r="B3747">
        <f t="shared" si="58"/>
        <v>298.72199999999998</v>
      </c>
      <c r="C3747">
        <v>41</v>
      </c>
      <c r="D3747">
        <v>53.52</v>
      </c>
      <c r="E3747">
        <v>13</v>
      </c>
      <c r="F3747">
        <v>15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 x14ac:dyDescent="0.3">
      <c r="A3748">
        <v>2497185</v>
      </c>
      <c r="B3748">
        <f t="shared" si="58"/>
        <v>298.73099999999999</v>
      </c>
      <c r="C3748">
        <v>41</v>
      </c>
      <c r="D3748">
        <v>51.72</v>
      </c>
      <c r="E3748">
        <v>13</v>
      </c>
      <c r="F3748">
        <v>15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1:12" x14ac:dyDescent="0.3">
      <c r="A3749">
        <v>2497254</v>
      </c>
      <c r="B3749">
        <f t="shared" si="58"/>
        <v>298.8</v>
      </c>
      <c r="C3749">
        <v>40</v>
      </c>
      <c r="D3749">
        <v>50.56</v>
      </c>
      <c r="E3749">
        <v>13</v>
      </c>
      <c r="F3749">
        <v>15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</row>
    <row r="3750" spans="1:12" x14ac:dyDescent="0.3">
      <c r="A3750">
        <v>2497410</v>
      </c>
      <c r="B3750">
        <f t="shared" si="58"/>
        <v>298.95600000000002</v>
      </c>
      <c r="C3750">
        <v>40</v>
      </c>
      <c r="D3750">
        <v>49.4</v>
      </c>
      <c r="E3750">
        <v>13</v>
      </c>
      <c r="F3750">
        <v>15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 x14ac:dyDescent="0.3">
      <c r="A3751">
        <v>2497420</v>
      </c>
      <c r="B3751">
        <f t="shared" si="58"/>
        <v>298.96600000000001</v>
      </c>
      <c r="C3751">
        <v>40</v>
      </c>
      <c r="D3751">
        <v>48.8</v>
      </c>
      <c r="E3751">
        <v>13</v>
      </c>
      <c r="F3751">
        <v>15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2" x14ac:dyDescent="0.3">
      <c r="A3752">
        <v>2497488</v>
      </c>
      <c r="B3752">
        <f t="shared" si="58"/>
        <v>299.03399999999999</v>
      </c>
      <c r="C3752">
        <v>40</v>
      </c>
      <c r="D3752">
        <v>47.81</v>
      </c>
      <c r="E3752">
        <v>13</v>
      </c>
      <c r="F3752">
        <v>15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3">
      <c r="A3753">
        <v>2497644</v>
      </c>
      <c r="B3753">
        <f t="shared" si="58"/>
        <v>299.19</v>
      </c>
      <c r="C3753">
        <v>40</v>
      </c>
      <c r="D3753">
        <v>47.06</v>
      </c>
      <c r="E3753">
        <v>13</v>
      </c>
      <c r="F3753">
        <v>15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3">
      <c r="A3754">
        <v>2497652</v>
      </c>
      <c r="B3754">
        <f t="shared" si="58"/>
        <v>299.19799999999998</v>
      </c>
      <c r="C3754">
        <v>40</v>
      </c>
      <c r="D3754">
        <v>46.31</v>
      </c>
      <c r="E3754">
        <v>13</v>
      </c>
      <c r="F3754">
        <v>15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3">
      <c r="A3755">
        <v>2497720</v>
      </c>
      <c r="B3755">
        <f t="shared" si="58"/>
        <v>299.26600000000002</v>
      </c>
      <c r="C3755">
        <v>40</v>
      </c>
      <c r="D3755">
        <v>45.57</v>
      </c>
      <c r="E3755">
        <v>13</v>
      </c>
      <c r="F3755">
        <v>15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3">
      <c r="A3756">
        <v>2497876</v>
      </c>
      <c r="B3756">
        <f t="shared" si="58"/>
        <v>299.42200000000003</v>
      </c>
      <c r="C3756">
        <v>40</v>
      </c>
      <c r="D3756">
        <v>44.82</v>
      </c>
      <c r="E3756">
        <v>13</v>
      </c>
      <c r="F3756">
        <v>15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3">
      <c r="A3757">
        <v>2497884</v>
      </c>
      <c r="B3757">
        <f t="shared" si="58"/>
        <v>299.43</v>
      </c>
      <c r="C3757">
        <v>41</v>
      </c>
      <c r="D3757">
        <v>44.06</v>
      </c>
      <c r="E3757">
        <v>13</v>
      </c>
      <c r="F3757">
        <v>15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3">
      <c r="A3758">
        <v>2497952</v>
      </c>
      <c r="B3758">
        <f t="shared" si="58"/>
        <v>299.49799999999999</v>
      </c>
      <c r="C3758">
        <v>41</v>
      </c>
      <c r="D3758">
        <v>43.31</v>
      </c>
      <c r="E3758">
        <v>11</v>
      </c>
      <c r="F3758">
        <v>15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3">
      <c r="A3759">
        <v>2498108</v>
      </c>
      <c r="B3759">
        <f t="shared" si="58"/>
        <v>299.654</v>
      </c>
      <c r="C3759">
        <v>41</v>
      </c>
      <c r="D3759">
        <v>42.68</v>
      </c>
      <c r="E3759">
        <v>11</v>
      </c>
      <c r="F3759">
        <v>15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3">
      <c r="A3760">
        <v>2498118</v>
      </c>
      <c r="B3760">
        <f t="shared" si="58"/>
        <v>299.66399999999999</v>
      </c>
      <c r="C3760">
        <v>41</v>
      </c>
      <c r="D3760">
        <v>42.05</v>
      </c>
      <c r="E3760">
        <v>11</v>
      </c>
      <c r="F3760">
        <v>15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">
      <c r="A3761">
        <v>2498187</v>
      </c>
      <c r="B3761">
        <f t="shared" si="58"/>
        <v>299.733</v>
      </c>
      <c r="C3761">
        <v>41</v>
      </c>
      <c r="D3761">
        <v>41.35</v>
      </c>
      <c r="E3761">
        <v>10</v>
      </c>
      <c r="F3761">
        <v>15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">
      <c r="A3762">
        <v>2498342</v>
      </c>
      <c r="B3762">
        <f t="shared" si="58"/>
        <v>299.88799999999998</v>
      </c>
      <c r="C3762">
        <v>41</v>
      </c>
      <c r="D3762">
        <v>40.49</v>
      </c>
      <c r="E3762">
        <v>10</v>
      </c>
      <c r="F3762">
        <v>15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">
      <c r="A3763">
        <v>2498353</v>
      </c>
      <c r="B3763">
        <f t="shared" si="58"/>
        <v>299.899</v>
      </c>
      <c r="C3763">
        <v>41</v>
      </c>
      <c r="D3763">
        <v>39.630000000000003</v>
      </c>
      <c r="E3763">
        <v>10</v>
      </c>
      <c r="F3763">
        <v>15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">
      <c r="A3764">
        <v>2498420</v>
      </c>
      <c r="B3764">
        <f t="shared" si="58"/>
        <v>299.96600000000001</v>
      </c>
      <c r="C3764">
        <v>41</v>
      </c>
      <c r="D3764">
        <v>38.71</v>
      </c>
      <c r="E3764">
        <v>10</v>
      </c>
      <c r="F3764">
        <v>15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">
      <c r="A3765">
        <v>2498577</v>
      </c>
      <c r="B3765">
        <f t="shared" si="58"/>
        <v>300.12299999999999</v>
      </c>
      <c r="C3765">
        <v>41</v>
      </c>
      <c r="D3765">
        <v>37.840000000000003</v>
      </c>
      <c r="E3765">
        <v>10</v>
      </c>
      <c r="F3765">
        <v>15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">
      <c r="A3766">
        <v>2498586</v>
      </c>
      <c r="B3766">
        <f t="shared" si="58"/>
        <v>300.13200000000001</v>
      </c>
      <c r="C3766">
        <v>42</v>
      </c>
      <c r="D3766">
        <v>36.97</v>
      </c>
      <c r="E3766">
        <v>10</v>
      </c>
      <c r="F3766">
        <v>15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">
      <c r="A3767">
        <v>2498654</v>
      </c>
      <c r="B3767">
        <f t="shared" si="58"/>
        <v>300.2</v>
      </c>
      <c r="C3767">
        <v>42</v>
      </c>
      <c r="D3767">
        <v>36.36</v>
      </c>
      <c r="E3767">
        <v>10</v>
      </c>
      <c r="F3767">
        <v>15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">
      <c r="A3768">
        <v>2498810</v>
      </c>
      <c r="B3768">
        <f t="shared" si="58"/>
        <v>300.35599999999999</v>
      </c>
      <c r="C3768">
        <v>42</v>
      </c>
      <c r="D3768">
        <v>36</v>
      </c>
      <c r="E3768">
        <v>10</v>
      </c>
      <c r="F3768">
        <v>15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">
      <c r="A3769">
        <v>2498819</v>
      </c>
      <c r="B3769">
        <f t="shared" si="58"/>
        <v>300.36500000000001</v>
      </c>
      <c r="C3769">
        <v>42</v>
      </c>
      <c r="D3769">
        <v>35.630000000000003</v>
      </c>
      <c r="E3769">
        <v>10</v>
      </c>
      <c r="F3769">
        <v>15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">
      <c r="A3770">
        <v>2498886</v>
      </c>
      <c r="B3770">
        <f t="shared" si="58"/>
        <v>300.43200000000002</v>
      </c>
      <c r="C3770">
        <v>43</v>
      </c>
      <c r="D3770">
        <v>35.380000000000003</v>
      </c>
      <c r="E3770">
        <v>10</v>
      </c>
      <c r="F3770">
        <v>15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">
      <c r="A3771">
        <v>2499043</v>
      </c>
      <c r="B3771">
        <f t="shared" si="58"/>
        <v>300.589</v>
      </c>
      <c r="C3771">
        <v>43</v>
      </c>
      <c r="D3771">
        <v>35.19</v>
      </c>
      <c r="E3771">
        <v>10</v>
      </c>
      <c r="F3771">
        <v>15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3">
      <c r="A3772">
        <v>2499052</v>
      </c>
      <c r="B3772">
        <f t="shared" si="58"/>
        <v>300.59800000000001</v>
      </c>
      <c r="C3772">
        <v>43</v>
      </c>
      <c r="D3772">
        <v>34.99</v>
      </c>
      <c r="E3772">
        <v>10</v>
      </c>
      <c r="F3772">
        <v>15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">
      <c r="A3773">
        <v>2499120</v>
      </c>
      <c r="B3773">
        <f t="shared" si="58"/>
        <v>300.666</v>
      </c>
      <c r="C3773">
        <v>43</v>
      </c>
      <c r="D3773">
        <v>34.86</v>
      </c>
      <c r="E3773">
        <v>10</v>
      </c>
      <c r="F3773">
        <v>15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">
      <c r="A3774">
        <v>2499276</v>
      </c>
      <c r="B3774">
        <f t="shared" si="58"/>
        <v>300.822</v>
      </c>
      <c r="C3774">
        <v>43</v>
      </c>
      <c r="D3774">
        <v>34.81</v>
      </c>
      <c r="E3774">
        <v>10</v>
      </c>
      <c r="F3774">
        <v>15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3">
      <c r="A3775">
        <v>2499284</v>
      </c>
      <c r="B3775">
        <f t="shared" si="58"/>
        <v>300.83</v>
      </c>
      <c r="C3775">
        <v>43</v>
      </c>
      <c r="D3775">
        <v>34.76</v>
      </c>
      <c r="E3775">
        <v>10</v>
      </c>
      <c r="F3775">
        <v>15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3">
      <c r="A3776">
        <v>2499352</v>
      </c>
      <c r="B3776">
        <f t="shared" si="58"/>
        <v>300.89800000000002</v>
      </c>
      <c r="C3776">
        <v>44</v>
      </c>
      <c r="D3776">
        <v>34.75</v>
      </c>
      <c r="E3776">
        <v>9</v>
      </c>
      <c r="F3776">
        <v>15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3">
      <c r="A3777">
        <v>2499506</v>
      </c>
      <c r="B3777">
        <f t="shared" si="58"/>
        <v>301.05200000000002</v>
      </c>
      <c r="C3777">
        <v>44</v>
      </c>
      <c r="D3777">
        <v>34.979999999999997</v>
      </c>
      <c r="E3777">
        <v>9</v>
      </c>
      <c r="F3777">
        <v>15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3">
      <c r="A3778">
        <v>2499516</v>
      </c>
      <c r="B3778">
        <f t="shared" si="58"/>
        <v>301.06200000000001</v>
      </c>
      <c r="C3778">
        <v>44</v>
      </c>
      <c r="D3778">
        <v>35.21</v>
      </c>
      <c r="E3778">
        <v>9</v>
      </c>
      <c r="F3778">
        <v>15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3">
      <c r="A3779">
        <v>2499581</v>
      </c>
      <c r="B3779">
        <f t="shared" ref="B3779:B3842" si="59">(A3779-$A$2)/1000</f>
        <v>301.12700000000001</v>
      </c>
      <c r="C3779">
        <v>44</v>
      </c>
      <c r="D3779">
        <v>35.46</v>
      </c>
      <c r="E3779">
        <v>9</v>
      </c>
      <c r="F3779">
        <v>15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</row>
    <row r="3780" spans="1:12" x14ac:dyDescent="0.3">
      <c r="A3780">
        <v>2499735</v>
      </c>
      <c r="B3780">
        <f t="shared" si="59"/>
        <v>301.28100000000001</v>
      </c>
      <c r="C3780">
        <v>44</v>
      </c>
      <c r="D3780">
        <v>35.5</v>
      </c>
      <c r="E3780">
        <v>9</v>
      </c>
      <c r="F3780">
        <v>15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1:12" x14ac:dyDescent="0.3">
      <c r="A3781">
        <v>2499743</v>
      </c>
      <c r="B3781">
        <f t="shared" si="59"/>
        <v>301.28899999999999</v>
      </c>
      <c r="C3781">
        <v>44</v>
      </c>
      <c r="D3781">
        <v>35.54</v>
      </c>
      <c r="E3781">
        <v>9</v>
      </c>
      <c r="F3781">
        <v>15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3">
      <c r="A3782">
        <v>2499809</v>
      </c>
      <c r="B3782">
        <f t="shared" si="59"/>
        <v>301.35500000000002</v>
      </c>
      <c r="C3782">
        <v>44</v>
      </c>
      <c r="D3782">
        <v>35.549999999999997</v>
      </c>
      <c r="E3782">
        <v>9</v>
      </c>
      <c r="F3782">
        <v>15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3">
      <c r="A3783">
        <v>2499962</v>
      </c>
      <c r="B3783">
        <f t="shared" si="59"/>
        <v>301.50799999999998</v>
      </c>
      <c r="C3783">
        <v>44</v>
      </c>
      <c r="D3783">
        <v>35.6</v>
      </c>
      <c r="E3783">
        <v>9</v>
      </c>
      <c r="F3783">
        <v>15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3">
      <c r="A3784">
        <v>2499971</v>
      </c>
      <c r="B3784">
        <f t="shared" si="59"/>
        <v>301.517</v>
      </c>
      <c r="C3784">
        <v>44</v>
      </c>
      <c r="D3784">
        <v>35.65</v>
      </c>
      <c r="E3784">
        <v>9</v>
      </c>
      <c r="F3784">
        <v>15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3">
      <c r="A3785">
        <v>2500037</v>
      </c>
      <c r="B3785">
        <f t="shared" si="59"/>
        <v>301.58300000000003</v>
      </c>
      <c r="C3785">
        <v>45</v>
      </c>
      <c r="D3785">
        <v>35.64</v>
      </c>
      <c r="E3785">
        <v>9</v>
      </c>
      <c r="F3785">
        <v>15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3">
      <c r="A3786">
        <v>2500191</v>
      </c>
      <c r="B3786">
        <f t="shared" si="59"/>
        <v>301.73700000000002</v>
      </c>
      <c r="C3786">
        <v>45</v>
      </c>
      <c r="D3786">
        <v>35.44</v>
      </c>
      <c r="E3786">
        <v>9</v>
      </c>
      <c r="F3786">
        <v>15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3">
      <c r="A3787">
        <v>2500200</v>
      </c>
      <c r="B3787">
        <f t="shared" si="59"/>
        <v>301.74599999999998</v>
      </c>
      <c r="C3787">
        <v>45</v>
      </c>
      <c r="D3787">
        <v>35.24</v>
      </c>
      <c r="E3787">
        <v>9</v>
      </c>
      <c r="F3787">
        <v>15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3">
      <c r="A3788">
        <v>2500267</v>
      </c>
      <c r="B3788">
        <f t="shared" si="59"/>
        <v>301.81299999999999</v>
      </c>
      <c r="C3788">
        <v>45</v>
      </c>
      <c r="D3788">
        <v>34.950000000000003</v>
      </c>
      <c r="E3788">
        <v>9</v>
      </c>
      <c r="F3788">
        <v>15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3">
      <c r="A3789">
        <v>2500420</v>
      </c>
      <c r="B3789">
        <f t="shared" si="59"/>
        <v>301.96600000000001</v>
      </c>
      <c r="C3789">
        <v>45</v>
      </c>
      <c r="D3789">
        <v>34.67</v>
      </c>
      <c r="E3789">
        <v>9</v>
      </c>
      <c r="F3789">
        <v>15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3">
      <c r="A3790">
        <v>2500429</v>
      </c>
      <c r="B3790">
        <f t="shared" si="59"/>
        <v>301.97500000000002</v>
      </c>
      <c r="C3790">
        <v>45</v>
      </c>
      <c r="D3790">
        <v>34.39</v>
      </c>
      <c r="E3790">
        <v>9</v>
      </c>
      <c r="F3790">
        <v>15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3">
      <c r="A3791">
        <v>2500495</v>
      </c>
      <c r="B3791">
        <f t="shared" si="59"/>
        <v>302.041</v>
      </c>
      <c r="C3791">
        <v>45</v>
      </c>
      <c r="D3791">
        <v>34.1</v>
      </c>
      <c r="E3791">
        <v>9</v>
      </c>
      <c r="F3791">
        <v>14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3">
      <c r="A3792">
        <v>2500648</v>
      </c>
      <c r="B3792">
        <f t="shared" si="59"/>
        <v>302.19400000000002</v>
      </c>
      <c r="C3792">
        <v>44</v>
      </c>
      <c r="D3792">
        <v>33.770000000000003</v>
      </c>
      <c r="E3792">
        <v>9</v>
      </c>
      <c r="F3792">
        <v>14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3">
      <c r="A3793">
        <v>2500656</v>
      </c>
      <c r="B3793">
        <f t="shared" si="59"/>
        <v>302.202</v>
      </c>
      <c r="C3793">
        <v>44</v>
      </c>
      <c r="D3793">
        <v>33.450000000000003</v>
      </c>
      <c r="E3793">
        <v>9</v>
      </c>
      <c r="F3793">
        <v>14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3">
      <c r="A3794">
        <v>2500722</v>
      </c>
      <c r="B3794">
        <f t="shared" si="59"/>
        <v>302.26799999999997</v>
      </c>
      <c r="C3794">
        <v>44</v>
      </c>
      <c r="D3794">
        <v>33.07</v>
      </c>
      <c r="E3794">
        <v>9</v>
      </c>
      <c r="F3794">
        <v>13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3">
      <c r="A3795">
        <v>2500876</v>
      </c>
      <c r="B3795">
        <f t="shared" si="59"/>
        <v>302.42200000000003</v>
      </c>
      <c r="C3795">
        <v>44</v>
      </c>
      <c r="D3795">
        <v>32.840000000000003</v>
      </c>
      <c r="E3795">
        <v>9</v>
      </c>
      <c r="F3795">
        <v>13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3">
      <c r="A3796">
        <v>2500884</v>
      </c>
      <c r="B3796">
        <f t="shared" si="59"/>
        <v>302.43</v>
      </c>
      <c r="C3796">
        <v>44</v>
      </c>
      <c r="D3796">
        <v>32.6</v>
      </c>
      <c r="E3796">
        <v>9</v>
      </c>
      <c r="F3796">
        <v>13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3">
      <c r="A3797">
        <v>2500951</v>
      </c>
      <c r="B3797">
        <f t="shared" si="59"/>
        <v>302.49700000000001</v>
      </c>
      <c r="C3797">
        <v>43</v>
      </c>
      <c r="D3797">
        <v>32.57</v>
      </c>
      <c r="E3797">
        <v>9</v>
      </c>
      <c r="F3797">
        <v>13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3">
      <c r="A3798">
        <v>2501103</v>
      </c>
      <c r="B3798">
        <f t="shared" si="59"/>
        <v>302.649</v>
      </c>
      <c r="C3798">
        <v>43</v>
      </c>
      <c r="D3798">
        <v>32.56</v>
      </c>
      <c r="E3798">
        <v>9</v>
      </c>
      <c r="F3798">
        <v>13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 x14ac:dyDescent="0.3">
      <c r="A3799">
        <v>2501112</v>
      </c>
      <c r="B3799">
        <f t="shared" si="59"/>
        <v>302.65800000000002</v>
      </c>
      <c r="C3799">
        <v>43</v>
      </c>
      <c r="D3799">
        <v>32.56</v>
      </c>
      <c r="E3799">
        <v>9</v>
      </c>
      <c r="F3799">
        <v>13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</row>
    <row r="3800" spans="1:12" x14ac:dyDescent="0.3">
      <c r="A3800">
        <v>2501178</v>
      </c>
      <c r="B3800">
        <f t="shared" si="59"/>
        <v>302.72399999999999</v>
      </c>
      <c r="C3800">
        <v>43</v>
      </c>
      <c r="D3800">
        <v>32.42</v>
      </c>
      <c r="E3800">
        <v>9</v>
      </c>
      <c r="F3800">
        <v>13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3">
      <c r="A3801">
        <v>2501331</v>
      </c>
      <c r="B3801">
        <f t="shared" si="59"/>
        <v>302.87700000000001</v>
      </c>
      <c r="C3801">
        <v>42</v>
      </c>
      <c r="D3801">
        <v>32.090000000000003</v>
      </c>
      <c r="E3801">
        <v>9</v>
      </c>
      <c r="F3801">
        <v>13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3">
      <c r="A3802">
        <v>2501339</v>
      </c>
      <c r="B3802">
        <f t="shared" si="59"/>
        <v>302.88499999999999</v>
      </c>
      <c r="C3802">
        <v>42</v>
      </c>
      <c r="D3802">
        <v>31.53</v>
      </c>
      <c r="E3802">
        <v>9</v>
      </c>
      <c r="F3802">
        <v>13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3">
      <c r="A3803">
        <v>2501405</v>
      </c>
      <c r="B3803">
        <f t="shared" si="59"/>
        <v>302.95100000000002</v>
      </c>
      <c r="C3803">
        <v>42</v>
      </c>
      <c r="D3803">
        <v>31.1</v>
      </c>
      <c r="E3803">
        <v>9</v>
      </c>
      <c r="F3803">
        <v>13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3">
      <c r="A3804">
        <v>2501559</v>
      </c>
      <c r="B3804">
        <f t="shared" si="59"/>
        <v>303.10500000000002</v>
      </c>
      <c r="C3804">
        <v>42</v>
      </c>
      <c r="D3804">
        <v>30.55</v>
      </c>
      <c r="E3804">
        <v>9</v>
      </c>
      <c r="F3804">
        <v>13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3">
      <c r="A3805">
        <v>2501566</v>
      </c>
      <c r="B3805">
        <f t="shared" si="59"/>
        <v>303.11200000000002</v>
      </c>
      <c r="C3805">
        <v>42</v>
      </c>
      <c r="D3805">
        <v>30.24</v>
      </c>
      <c r="E3805">
        <v>9</v>
      </c>
      <c r="F3805">
        <v>13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3">
      <c r="A3806">
        <v>2501633</v>
      </c>
      <c r="B3806">
        <f t="shared" si="59"/>
        <v>303.17899999999997</v>
      </c>
      <c r="C3806">
        <v>42</v>
      </c>
      <c r="D3806">
        <v>29.56</v>
      </c>
      <c r="E3806">
        <v>9</v>
      </c>
      <c r="F3806">
        <v>13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3">
      <c r="A3807">
        <v>2501786</v>
      </c>
      <c r="B3807">
        <f t="shared" si="59"/>
        <v>303.33199999999999</v>
      </c>
      <c r="C3807">
        <v>41</v>
      </c>
      <c r="D3807">
        <v>28.81</v>
      </c>
      <c r="E3807">
        <v>9</v>
      </c>
      <c r="F3807">
        <v>13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3">
      <c r="A3808">
        <v>2501794</v>
      </c>
      <c r="B3808">
        <f t="shared" si="59"/>
        <v>303.33999999999997</v>
      </c>
      <c r="C3808">
        <v>41</v>
      </c>
      <c r="D3808">
        <v>28.05</v>
      </c>
      <c r="E3808">
        <v>9</v>
      </c>
      <c r="F3808">
        <v>12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3">
      <c r="A3809">
        <v>2501861</v>
      </c>
      <c r="B3809">
        <f t="shared" si="59"/>
        <v>303.40699999999998</v>
      </c>
      <c r="C3809">
        <v>41</v>
      </c>
      <c r="D3809">
        <v>27.27</v>
      </c>
      <c r="E3809">
        <v>9</v>
      </c>
      <c r="F3809">
        <v>13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3">
      <c r="A3810">
        <v>2502014</v>
      </c>
      <c r="B3810">
        <f t="shared" si="59"/>
        <v>303.56</v>
      </c>
      <c r="C3810">
        <v>41</v>
      </c>
      <c r="D3810">
        <v>26.47</v>
      </c>
      <c r="E3810">
        <v>9</v>
      </c>
      <c r="F3810">
        <v>13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3">
      <c r="A3811">
        <v>2502025</v>
      </c>
      <c r="B3811">
        <f t="shared" si="59"/>
        <v>303.57100000000003</v>
      </c>
      <c r="C3811">
        <v>41</v>
      </c>
      <c r="D3811">
        <v>25.67</v>
      </c>
      <c r="E3811">
        <v>9</v>
      </c>
      <c r="F3811">
        <v>13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3">
      <c r="A3812">
        <v>2502090</v>
      </c>
      <c r="B3812">
        <f t="shared" si="59"/>
        <v>303.63600000000002</v>
      </c>
      <c r="C3812">
        <v>41</v>
      </c>
      <c r="D3812">
        <v>25.26</v>
      </c>
      <c r="E3812">
        <v>10</v>
      </c>
      <c r="F3812">
        <v>12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3">
      <c r="A3813">
        <v>2502246</v>
      </c>
      <c r="B3813">
        <f t="shared" si="59"/>
        <v>303.79199999999997</v>
      </c>
      <c r="C3813">
        <v>41</v>
      </c>
      <c r="D3813">
        <v>24.87</v>
      </c>
      <c r="E3813">
        <v>9</v>
      </c>
      <c r="F3813">
        <v>13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3">
      <c r="A3814">
        <v>2502255</v>
      </c>
      <c r="B3814">
        <f t="shared" si="59"/>
        <v>303.80099999999999</v>
      </c>
      <c r="C3814">
        <v>41</v>
      </c>
      <c r="D3814">
        <v>24.48</v>
      </c>
      <c r="E3814">
        <v>9</v>
      </c>
      <c r="F3814">
        <v>13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3">
      <c r="A3815">
        <v>2502322</v>
      </c>
      <c r="B3815">
        <f t="shared" si="59"/>
        <v>303.86799999999999</v>
      </c>
      <c r="C3815">
        <v>41</v>
      </c>
      <c r="D3815">
        <v>23.8</v>
      </c>
      <c r="E3815">
        <v>9</v>
      </c>
      <c r="F3815">
        <v>13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3">
      <c r="A3816">
        <v>2502474</v>
      </c>
      <c r="B3816">
        <f t="shared" si="59"/>
        <v>304.02</v>
      </c>
      <c r="C3816">
        <v>41</v>
      </c>
      <c r="D3816">
        <v>23.19</v>
      </c>
      <c r="E3816">
        <v>9</v>
      </c>
      <c r="F3816">
        <v>13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3">
      <c r="A3817">
        <v>2502482</v>
      </c>
      <c r="B3817">
        <f t="shared" si="59"/>
        <v>304.02800000000002</v>
      </c>
      <c r="C3817">
        <v>41</v>
      </c>
      <c r="D3817">
        <v>22.58</v>
      </c>
      <c r="E3817">
        <v>9</v>
      </c>
      <c r="F3817">
        <v>13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 x14ac:dyDescent="0.3">
      <c r="A3818">
        <v>2502549</v>
      </c>
      <c r="B3818">
        <f t="shared" si="59"/>
        <v>304.09500000000003</v>
      </c>
      <c r="C3818">
        <v>41</v>
      </c>
      <c r="D3818">
        <v>22.27</v>
      </c>
      <c r="E3818">
        <v>9</v>
      </c>
      <c r="F3818">
        <v>13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2" x14ac:dyDescent="0.3">
      <c r="A3819">
        <v>2502703</v>
      </c>
      <c r="B3819">
        <f t="shared" si="59"/>
        <v>304.24900000000002</v>
      </c>
      <c r="C3819">
        <v>41</v>
      </c>
      <c r="D3819">
        <v>22.02</v>
      </c>
      <c r="E3819">
        <v>9</v>
      </c>
      <c r="F3819">
        <v>13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 x14ac:dyDescent="0.3">
      <c r="A3820">
        <v>2502711</v>
      </c>
      <c r="B3820">
        <f t="shared" si="59"/>
        <v>304.25700000000001</v>
      </c>
      <c r="C3820">
        <v>41</v>
      </c>
      <c r="D3820">
        <v>21.78</v>
      </c>
      <c r="E3820">
        <v>9</v>
      </c>
      <c r="F3820">
        <v>13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1:12" x14ac:dyDescent="0.3">
      <c r="A3821">
        <v>2502777</v>
      </c>
      <c r="B3821">
        <f t="shared" si="59"/>
        <v>304.32299999999998</v>
      </c>
      <c r="C3821">
        <v>41</v>
      </c>
      <c r="D3821">
        <v>21.33</v>
      </c>
      <c r="E3821">
        <v>9</v>
      </c>
      <c r="F3821">
        <v>13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3">
      <c r="A3822">
        <v>2502930</v>
      </c>
      <c r="B3822">
        <f t="shared" si="59"/>
        <v>304.476</v>
      </c>
      <c r="C3822">
        <v>41</v>
      </c>
      <c r="D3822">
        <v>21.03</v>
      </c>
      <c r="E3822">
        <v>9</v>
      </c>
      <c r="F3822">
        <v>13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 x14ac:dyDescent="0.3">
      <c r="A3823">
        <v>2502938</v>
      </c>
      <c r="B3823">
        <f t="shared" si="59"/>
        <v>304.48399999999998</v>
      </c>
      <c r="C3823">
        <v>41</v>
      </c>
      <c r="D3823">
        <v>20.74</v>
      </c>
      <c r="E3823">
        <v>9</v>
      </c>
      <c r="F3823">
        <v>13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 x14ac:dyDescent="0.3">
      <c r="A3824">
        <v>2503005</v>
      </c>
      <c r="B3824">
        <f t="shared" si="59"/>
        <v>304.55099999999999</v>
      </c>
      <c r="C3824">
        <v>41</v>
      </c>
      <c r="D3824">
        <v>20.55</v>
      </c>
      <c r="E3824">
        <v>9</v>
      </c>
      <c r="F3824">
        <v>13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3">
      <c r="A3825">
        <v>2503157</v>
      </c>
      <c r="B3825">
        <f t="shared" si="59"/>
        <v>304.70299999999997</v>
      </c>
      <c r="C3825">
        <v>41</v>
      </c>
      <c r="D3825">
        <v>20.46</v>
      </c>
      <c r="E3825">
        <v>9</v>
      </c>
      <c r="F3825">
        <v>12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3">
      <c r="A3826">
        <v>2503168</v>
      </c>
      <c r="B3826">
        <f t="shared" si="59"/>
        <v>304.714</v>
      </c>
      <c r="C3826">
        <v>41</v>
      </c>
      <c r="D3826">
        <v>20.37</v>
      </c>
      <c r="E3826">
        <v>9</v>
      </c>
      <c r="F3826">
        <v>12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3">
      <c r="A3827">
        <v>2503234</v>
      </c>
      <c r="B3827">
        <f t="shared" si="59"/>
        <v>304.77999999999997</v>
      </c>
      <c r="C3827">
        <v>41</v>
      </c>
      <c r="D3827">
        <v>20.34</v>
      </c>
      <c r="E3827">
        <v>8</v>
      </c>
      <c r="F3827">
        <v>13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3">
      <c r="A3828">
        <v>2503387</v>
      </c>
      <c r="B3828">
        <f t="shared" si="59"/>
        <v>304.93299999999999</v>
      </c>
      <c r="C3828">
        <v>42</v>
      </c>
      <c r="D3828">
        <v>20.32</v>
      </c>
      <c r="E3828">
        <v>8</v>
      </c>
      <c r="F3828">
        <v>13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3">
      <c r="A3829">
        <v>2503396</v>
      </c>
      <c r="B3829">
        <f t="shared" si="59"/>
        <v>304.94200000000001</v>
      </c>
      <c r="C3829">
        <v>42</v>
      </c>
      <c r="D3829">
        <v>20.309999999999999</v>
      </c>
      <c r="E3829">
        <v>8</v>
      </c>
      <c r="F3829">
        <v>12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3">
      <c r="A3830">
        <v>2503461</v>
      </c>
      <c r="B3830">
        <f t="shared" si="59"/>
        <v>305.00700000000001</v>
      </c>
      <c r="C3830">
        <v>42</v>
      </c>
      <c r="D3830">
        <v>20.21</v>
      </c>
      <c r="E3830">
        <v>8</v>
      </c>
      <c r="F3830">
        <v>12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3">
      <c r="A3831">
        <v>2503615</v>
      </c>
      <c r="B3831">
        <f t="shared" si="59"/>
        <v>305.161</v>
      </c>
      <c r="C3831">
        <v>41</v>
      </c>
      <c r="D3831">
        <v>19.57</v>
      </c>
      <c r="E3831">
        <v>8</v>
      </c>
      <c r="F3831">
        <v>13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3">
      <c r="A3832">
        <v>2503624</v>
      </c>
      <c r="B3832">
        <f t="shared" si="59"/>
        <v>305.17</v>
      </c>
      <c r="C3832">
        <v>41</v>
      </c>
      <c r="D3832">
        <v>18.93</v>
      </c>
      <c r="E3832">
        <v>8</v>
      </c>
      <c r="F3832">
        <v>13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3">
      <c r="A3833">
        <v>2503691</v>
      </c>
      <c r="B3833">
        <f t="shared" si="59"/>
        <v>305.23700000000002</v>
      </c>
      <c r="C3833">
        <v>41</v>
      </c>
      <c r="D3833">
        <v>18.41</v>
      </c>
      <c r="E3833">
        <v>8</v>
      </c>
      <c r="F3833">
        <v>13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3">
      <c r="A3834">
        <v>2503844</v>
      </c>
      <c r="B3834">
        <f t="shared" si="59"/>
        <v>305.39</v>
      </c>
      <c r="C3834">
        <v>41</v>
      </c>
      <c r="D3834">
        <v>17.899999999999999</v>
      </c>
      <c r="E3834">
        <v>8</v>
      </c>
      <c r="F3834">
        <v>13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3">
      <c r="A3835">
        <v>2503852</v>
      </c>
      <c r="B3835">
        <f t="shared" si="59"/>
        <v>305.39800000000002</v>
      </c>
      <c r="C3835">
        <v>41</v>
      </c>
      <c r="D3835">
        <v>17.39</v>
      </c>
      <c r="E3835">
        <v>8</v>
      </c>
      <c r="F3835">
        <v>12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3">
      <c r="A3836">
        <v>2503918</v>
      </c>
      <c r="B3836">
        <f t="shared" si="59"/>
        <v>305.464</v>
      </c>
      <c r="C3836">
        <v>41</v>
      </c>
      <c r="D3836">
        <v>16.34</v>
      </c>
      <c r="E3836">
        <v>8</v>
      </c>
      <c r="F3836">
        <v>13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3">
      <c r="A3837">
        <v>2504072</v>
      </c>
      <c r="B3837">
        <f t="shared" si="59"/>
        <v>305.61799999999999</v>
      </c>
      <c r="C3837">
        <v>41</v>
      </c>
      <c r="D3837">
        <v>15.27</v>
      </c>
      <c r="E3837">
        <v>7</v>
      </c>
      <c r="F3837">
        <v>13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3">
      <c r="A3838">
        <v>2504080</v>
      </c>
      <c r="B3838">
        <f t="shared" si="59"/>
        <v>305.62599999999998</v>
      </c>
      <c r="C3838">
        <v>41</v>
      </c>
      <c r="D3838">
        <v>13.65</v>
      </c>
      <c r="E3838">
        <v>7</v>
      </c>
      <c r="F3838">
        <v>12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3">
      <c r="A3839">
        <v>2504146</v>
      </c>
      <c r="B3839">
        <f t="shared" si="59"/>
        <v>305.69200000000001</v>
      </c>
      <c r="C3839">
        <v>41</v>
      </c>
      <c r="D3839">
        <v>12.57</v>
      </c>
      <c r="E3839">
        <v>7</v>
      </c>
      <c r="F3839">
        <v>13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3">
      <c r="A3840">
        <v>2504300</v>
      </c>
      <c r="B3840">
        <f t="shared" si="59"/>
        <v>305.846</v>
      </c>
      <c r="C3840">
        <v>41</v>
      </c>
      <c r="D3840">
        <v>11.34</v>
      </c>
      <c r="E3840">
        <v>7</v>
      </c>
      <c r="F3840">
        <v>12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3">
      <c r="A3841">
        <v>2504307</v>
      </c>
      <c r="B3841">
        <f t="shared" si="59"/>
        <v>305.85300000000001</v>
      </c>
      <c r="C3841">
        <v>41</v>
      </c>
      <c r="D3841">
        <v>10.66</v>
      </c>
      <c r="E3841">
        <v>7</v>
      </c>
      <c r="F3841">
        <v>13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 x14ac:dyDescent="0.3">
      <c r="A3842">
        <v>2504374</v>
      </c>
      <c r="B3842">
        <f t="shared" si="59"/>
        <v>305.92</v>
      </c>
      <c r="C3842">
        <v>41</v>
      </c>
      <c r="D3842">
        <v>9.0299999999999994</v>
      </c>
      <c r="E3842">
        <v>7</v>
      </c>
      <c r="F3842">
        <v>13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 x14ac:dyDescent="0.3">
      <c r="A3843">
        <v>2504524</v>
      </c>
      <c r="B3843">
        <f t="shared" ref="B3843:B3906" si="60">(A3843-$A$2)/1000</f>
        <v>306.07</v>
      </c>
      <c r="C3843">
        <v>41</v>
      </c>
      <c r="D3843">
        <v>7.35</v>
      </c>
      <c r="E3843">
        <v>7</v>
      </c>
      <c r="F3843">
        <v>13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1:12" x14ac:dyDescent="0.3">
      <c r="A3844">
        <v>2504532</v>
      </c>
      <c r="B3844">
        <f t="shared" si="60"/>
        <v>306.07799999999997</v>
      </c>
      <c r="C3844">
        <v>41</v>
      </c>
      <c r="D3844">
        <v>5.66</v>
      </c>
      <c r="E3844">
        <v>7</v>
      </c>
      <c r="F3844">
        <v>13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</row>
    <row r="3845" spans="1:12" x14ac:dyDescent="0.3">
      <c r="A3845">
        <v>2504597</v>
      </c>
      <c r="B3845">
        <f t="shared" si="60"/>
        <v>306.14299999999997</v>
      </c>
      <c r="C3845">
        <v>41</v>
      </c>
      <c r="D3845">
        <v>4.3099999999999996</v>
      </c>
      <c r="E3845">
        <v>7</v>
      </c>
      <c r="F3845">
        <v>13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 x14ac:dyDescent="0.3">
      <c r="A3846">
        <v>2504748</v>
      </c>
      <c r="B3846">
        <f t="shared" si="60"/>
        <v>306.29399999999998</v>
      </c>
      <c r="C3846">
        <v>42</v>
      </c>
      <c r="D3846">
        <v>3.32</v>
      </c>
      <c r="E3846">
        <v>7</v>
      </c>
      <c r="F3846">
        <v>12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 x14ac:dyDescent="0.3">
      <c r="A3847">
        <v>2504757</v>
      </c>
      <c r="B3847">
        <f t="shared" si="60"/>
        <v>306.303</v>
      </c>
      <c r="C3847">
        <v>42</v>
      </c>
      <c r="D3847">
        <v>2.33</v>
      </c>
      <c r="E3847">
        <v>7</v>
      </c>
      <c r="F3847">
        <v>12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2" x14ac:dyDescent="0.3">
      <c r="A3848">
        <v>2504821</v>
      </c>
      <c r="B3848">
        <f t="shared" si="60"/>
        <v>306.36700000000002</v>
      </c>
      <c r="C3848">
        <v>42</v>
      </c>
      <c r="D3848">
        <v>1.95</v>
      </c>
      <c r="E3848">
        <v>6</v>
      </c>
      <c r="F3848">
        <v>13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3">
      <c r="A3849">
        <v>2504972</v>
      </c>
      <c r="B3849">
        <f t="shared" si="60"/>
        <v>306.51799999999997</v>
      </c>
      <c r="C3849">
        <v>42</v>
      </c>
      <c r="D3849">
        <v>1.99</v>
      </c>
      <c r="E3849">
        <v>6</v>
      </c>
      <c r="F3849">
        <v>13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 x14ac:dyDescent="0.3">
      <c r="A3850">
        <v>2504980</v>
      </c>
      <c r="B3850">
        <f t="shared" si="60"/>
        <v>306.52600000000001</v>
      </c>
      <c r="C3850">
        <v>42</v>
      </c>
      <c r="D3850">
        <v>2.02</v>
      </c>
      <c r="E3850">
        <v>6</v>
      </c>
      <c r="F3850">
        <v>13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3">
      <c r="A3851">
        <v>2505044</v>
      </c>
      <c r="B3851">
        <f t="shared" si="60"/>
        <v>306.58999999999997</v>
      </c>
      <c r="C3851">
        <v>42</v>
      </c>
      <c r="D3851">
        <v>1.95</v>
      </c>
      <c r="E3851">
        <v>6</v>
      </c>
      <c r="F3851">
        <v>13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3">
      <c r="A3852">
        <v>2505195</v>
      </c>
      <c r="B3852">
        <f t="shared" si="60"/>
        <v>306.74099999999999</v>
      </c>
      <c r="C3852">
        <v>42</v>
      </c>
      <c r="D3852">
        <v>1.61</v>
      </c>
      <c r="E3852">
        <v>6</v>
      </c>
      <c r="F3852">
        <v>13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 x14ac:dyDescent="0.3">
      <c r="A3853">
        <v>2505203</v>
      </c>
      <c r="B3853">
        <f t="shared" si="60"/>
        <v>306.74900000000002</v>
      </c>
      <c r="C3853">
        <v>43</v>
      </c>
      <c r="D3853">
        <v>1.26</v>
      </c>
      <c r="E3853">
        <v>6</v>
      </c>
      <c r="F3853">
        <v>13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2" x14ac:dyDescent="0.3">
      <c r="A3854">
        <v>2505268</v>
      </c>
      <c r="B3854">
        <f t="shared" si="60"/>
        <v>306.81400000000002</v>
      </c>
      <c r="C3854">
        <v>43</v>
      </c>
      <c r="D3854">
        <v>0.82</v>
      </c>
      <c r="E3854">
        <v>6</v>
      </c>
      <c r="F3854">
        <v>13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3">
      <c r="A3855">
        <v>2505418</v>
      </c>
      <c r="B3855">
        <f t="shared" si="60"/>
        <v>306.964</v>
      </c>
      <c r="C3855">
        <v>43</v>
      </c>
      <c r="D3855">
        <v>0.5</v>
      </c>
      <c r="E3855">
        <v>6</v>
      </c>
      <c r="F3855">
        <v>12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3">
      <c r="A3856">
        <v>2505426</v>
      </c>
      <c r="B3856">
        <f t="shared" si="60"/>
        <v>306.97199999999998</v>
      </c>
      <c r="C3856">
        <v>43</v>
      </c>
      <c r="D3856">
        <v>0.18</v>
      </c>
      <c r="E3856">
        <v>6</v>
      </c>
      <c r="F3856">
        <v>13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3">
      <c r="A3857">
        <v>2505491</v>
      </c>
      <c r="B3857">
        <f t="shared" si="60"/>
        <v>307.03699999999998</v>
      </c>
      <c r="C3857">
        <v>43</v>
      </c>
      <c r="D3857">
        <v>7.0000000000000007E-2</v>
      </c>
      <c r="E3857">
        <v>6</v>
      </c>
      <c r="F3857">
        <v>13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3">
      <c r="A3858">
        <v>2505641</v>
      </c>
      <c r="B3858">
        <f t="shared" si="60"/>
        <v>307.18700000000001</v>
      </c>
      <c r="C3858">
        <v>43</v>
      </c>
      <c r="D3858">
        <v>0.37</v>
      </c>
      <c r="E3858">
        <v>6</v>
      </c>
      <c r="F3858">
        <v>13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3">
      <c r="A3859">
        <v>2505651</v>
      </c>
      <c r="B3859">
        <f t="shared" si="60"/>
        <v>307.197</v>
      </c>
      <c r="C3859">
        <v>43</v>
      </c>
      <c r="D3859">
        <v>0.67</v>
      </c>
      <c r="E3859">
        <v>6</v>
      </c>
      <c r="F3859">
        <v>13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3">
      <c r="A3860">
        <v>2505715</v>
      </c>
      <c r="B3860">
        <f t="shared" si="60"/>
        <v>307.26100000000002</v>
      </c>
      <c r="C3860">
        <v>44</v>
      </c>
      <c r="D3860">
        <v>1.03</v>
      </c>
      <c r="E3860">
        <v>6</v>
      </c>
      <c r="F3860">
        <v>13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3">
      <c r="A3861">
        <v>2505866</v>
      </c>
      <c r="B3861">
        <f t="shared" si="60"/>
        <v>307.41199999999998</v>
      </c>
      <c r="C3861">
        <v>44</v>
      </c>
      <c r="D3861">
        <v>1.1000000000000001</v>
      </c>
      <c r="E3861">
        <v>6</v>
      </c>
      <c r="F3861">
        <v>13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3">
      <c r="A3862">
        <v>2505874</v>
      </c>
      <c r="B3862">
        <f t="shared" si="60"/>
        <v>307.42</v>
      </c>
      <c r="C3862">
        <v>44</v>
      </c>
      <c r="D3862">
        <v>1.1000000000000001</v>
      </c>
      <c r="E3862">
        <v>6</v>
      </c>
      <c r="F3862">
        <v>12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3">
      <c r="A3863">
        <v>2505938</v>
      </c>
      <c r="B3863">
        <f t="shared" si="60"/>
        <v>307.48399999999998</v>
      </c>
      <c r="C3863">
        <v>44</v>
      </c>
      <c r="D3863">
        <v>1.02</v>
      </c>
      <c r="E3863">
        <v>6</v>
      </c>
      <c r="F3863">
        <v>12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3">
      <c r="A3864">
        <v>2506089</v>
      </c>
      <c r="B3864">
        <f t="shared" si="60"/>
        <v>307.63499999999999</v>
      </c>
      <c r="C3864">
        <v>44</v>
      </c>
      <c r="D3864">
        <v>0.83</v>
      </c>
      <c r="E3864">
        <v>6</v>
      </c>
      <c r="F3864">
        <v>12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3">
      <c r="A3865">
        <v>2506097</v>
      </c>
      <c r="B3865">
        <f t="shared" si="60"/>
        <v>307.64299999999997</v>
      </c>
      <c r="C3865">
        <v>44</v>
      </c>
      <c r="D3865">
        <v>0.71</v>
      </c>
      <c r="E3865">
        <v>6</v>
      </c>
      <c r="F3865">
        <v>12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3">
      <c r="A3866">
        <v>2506162</v>
      </c>
      <c r="B3866">
        <f t="shared" si="60"/>
        <v>307.70800000000003</v>
      </c>
      <c r="C3866">
        <v>44</v>
      </c>
      <c r="D3866">
        <v>0.71</v>
      </c>
      <c r="E3866">
        <v>6</v>
      </c>
      <c r="F3866">
        <v>12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3">
      <c r="A3867">
        <v>2506312</v>
      </c>
      <c r="B3867">
        <f t="shared" si="60"/>
        <v>307.858</v>
      </c>
      <c r="C3867">
        <v>44</v>
      </c>
      <c r="D3867">
        <v>1.07</v>
      </c>
      <c r="E3867">
        <v>6</v>
      </c>
      <c r="F3867">
        <v>11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3">
      <c r="A3868">
        <v>2506322</v>
      </c>
      <c r="B3868">
        <f t="shared" si="60"/>
        <v>307.86799999999999</v>
      </c>
      <c r="C3868">
        <v>44</v>
      </c>
      <c r="D3868">
        <v>1.43</v>
      </c>
      <c r="E3868">
        <v>6</v>
      </c>
      <c r="F3868">
        <v>11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3">
      <c r="A3869">
        <v>2506386</v>
      </c>
      <c r="B3869">
        <f t="shared" si="60"/>
        <v>307.93200000000002</v>
      </c>
      <c r="C3869">
        <v>44</v>
      </c>
      <c r="D3869">
        <v>1.79</v>
      </c>
      <c r="E3869">
        <v>6</v>
      </c>
      <c r="F3869">
        <v>11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 x14ac:dyDescent="0.3">
      <c r="A3870">
        <v>2506536</v>
      </c>
      <c r="B3870">
        <f t="shared" si="60"/>
        <v>308.08199999999999</v>
      </c>
      <c r="C3870">
        <v>44</v>
      </c>
      <c r="D3870">
        <v>1.98</v>
      </c>
      <c r="E3870">
        <v>6</v>
      </c>
      <c r="F3870">
        <v>10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2" x14ac:dyDescent="0.3">
      <c r="A3871">
        <v>2506547</v>
      </c>
      <c r="B3871">
        <f t="shared" si="60"/>
        <v>308.09300000000002</v>
      </c>
      <c r="C3871">
        <v>44</v>
      </c>
      <c r="D3871">
        <v>2.1800000000000002</v>
      </c>
      <c r="E3871">
        <v>6</v>
      </c>
      <c r="F3871">
        <v>10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 x14ac:dyDescent="0.3">
      <c r="A3872">
        <v>2506610</v>
      </c>
      <c r="B3872">
        <f t="shared" si="60"/>
        <v>308.15600000000001</v>
      </c>
      <c r="C3872">
        <v>44</v>
      </c>
      <c r="D3872">
        <v>2.2400000000000002</v>
      </c>
      <c r="E3872">
        <v>6</v>
      </c>
      <c r="F3872">
        <v>9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3">
      <c r="A3873">
        <v>2506761</v>
      </c>
      <c r="B3873">
        <f t="shared" si="60"/>
        <v>308.30700000000002</v>
      </c>
      <c r="C3873">
        <v>44</v>
      </c>
      <c r="D3873">
        <v>2.2999999999999998</v>
      </c>
      <c r="E3873">
        <v>6</v>
      </c>
      <c r="F3873">
        <v>9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 x14ac:dyDescent="0.3">
      <c r="A3874">
        <v>2506770</v>
      </c>
      <c r="B3874">
        <f t="shared" si="60"/>
        <v>308.31599999999997</v>
      </c>
      <c r="C3874">
        <v>43</v>
      </c>
      <c r="D3874">
        <v>2.36</v>
      </c>
      <c r="E3874">
        <v>6</v>
      </c>
      <c r="F3874">
        <v>9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</row>
    <row r="3875" spans="1:12" x14ac:dyDescent="0.3">
      <c r="A3875">
        <v>2506832</v>
      </c>
      <c r="B3875">
        <f t="shared" si="60"/>
        <v>308.37799999999999</v>
      </c>
      <c r="C3875">
        <v>43</v>
      </c>
      <c r="D3875">
        <v>2.4</v>
      </c>
      <c r="E3875">
        <v>6</v>
      </c>
      <c r="F3875">
        <v>9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1:12" x14ac:dyDescent="0.3">
      <c r="A3876">
        <v>2506982</v>
      </c>
      <c r="B3876">
        <f t="shared" si="60"/>
        <v>308.52800000000002</v>
      </c>
      <c r="C3876">
        <v>43</v>
      </c>
      <c r="D3876">
        <v>2.33</v>
      </c>
      <c r="E3876">
        <v>6</v>
      </c>
      <c r="F3876">
        <v>9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3">
      <c r="A3877">
        <v>2506992</v>
      </c>
      <c r="B3877">
        <f t="shared" si="60"/>
        <v>308.53800000000001</v>
      </c>
      <c r="C3877">
        <v>42</v>
      </c>
      <c r="D3877">
        <v>2.2599999999999998</v>
      </c>
      <c r="E3877">
        <v>6</v>
      </c>
      <c r="F3877">
        <v>9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3">
      <c r="A3878">
        <v>2507054</v>
      </c>
      <c r="B3878">
        <f t="shared" si="60"/>
        <v>308.60000000000002</v>
      </c>
      <c r="C3878">
        <v>42</v>
      </c>
      <c r="D3878">
        <v>2.09</v>
      </c>
      <c r="E3878">
        <v>6</v>
      </c>
      <c r="F3878">
        <v>9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3">
      <c r="A3879">
        <v>2507203</v>
      </c>
      <c r="B3879">
        <f t="shared" si="60"/>
        <v>308.74900000000002</v>
      </c>
      <c r="C3879">
        <v>42</v>
      </c>
      <c r="D3879">
        <v>1.73</v>
      </c>
      <c r="E3879">
        <v>6</v>
      </c>
      <c r="F3879">
        <v>9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3">
      <c r="A3880">
        <v>2507213</v>
      </c>
      <c r="B3880">
        <f t="shared" si="60"/>
        <v>308.75900000000001</v>
      </c>
      <c r="C3880">
        <v>41</v>
      </c>
      <c r="D3880">
        <v>1.38</v>
      </c>
      <c r="E3880">
        <v>6</v>
      </c>
      <c r="F3880">
        <v>9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3">
      <c r="A3881">
        <v>2507275</v>
      </c>
      <c r="B3881">
        <f t="shared" si="60"/>
        <v>308.82100000000003</v>
      </c>
      <c r="C3881">
        <v>41</v>
      </c>
      <c r="D3881">
        <v>1.1299999999999999</v>
      </c>
      <c r="E3881">
        <v>6</v>
      </c>
      <c r="F3881">
        <v>9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3">
      <c r="A3882">
        <v>2507424</v>
      </c>
      <c r="B3882">
        <f t="shared" si="60"/>
        <v>308.97000000000003</v>
      </c>
      <c r="C3882">
        <v>41</v>
      </c>
      <c r="D3882">
        <v>0.84</v>
      </c>
      <c r="E3882">
        <v>6</v>
      </c>
      <c r="F3882">
        <v>7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3">
      <c r="A3883">
        <v>2507432</v>
      </c>
      <c r="B3883">
        <f t="shared" si="60"/>
        <v>308.97800000000001</v>
      </c>
      <c r="C3883">
        <v>41</v>
      </c>
      <c r="D3883">
        <v>0.56000000000000005</v>
      </c>
      <c r="E3883">
        <v>6</v>
      </c>
      <c r="F3883">
        <v>7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3">
      <c r="A3884">
        <v>2507495</v>
      </c>
      <c r="B3884">
        <f t="shared" si="60"/>
        <v>309.041</v>
      </c>
      <c r="C3884">
        <v>40</v>
      </c>
      <c r="D3884">
        <v>-0.1</v>
      </c>
      <c r="E3884">
        <v>6</v>
      </c>
      <c r="F3884">
        <v>7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3">
      <c r="A3885">
        <v>2507646</v>
      </c>
      <c r="B3885">
        <f t="shared" si="60"/>
        <v>309.19200000000001</v>
      </c>
      <c r="C3885">
        <v>40</v>
      </c>
      <c r="D3885">
        <v>-0.83</v>
      </c>
      <c r="E3885">
        <v>6</v>
      </c>
      <c r="F3885">
        <v>7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3">
      <c r="A3886">
        <v>2507655</v>
      </c>
      <c r="B3886">
        <f t="shared" si="60"/>
        <v>309.20100000000002</v>
      </c>
      <c r="C3886">
        <v>40</v>
      </c>
      <c r="D3886">
        <v>-1.56</v>
      </c>
      <c r="E3886">
        <v>6</v>
      </c>
      <c r="F3886">
        <v>7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3">
      <c r="A3887">
        <v>2507719</v>
      </c>
      <c r="B3887">
        <f t="shared" si="60"/>
        <v>309.26499999999999</v>
      </c>
      <c r="C3887">
        <v>39</v>
      </c>
      <c r="D3887">
        <v>-2.2799999999999998</v>
      </c>
      <c r="E3887">
        <v>6</v>
      </c>
      <c r="F3887">
        <v>7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3">
      <c r="A3888">
        <v>2507871</v>
      </c>
      <c r="B3888">
        <f t="shared" si="60"/>
        <v>309.41699999999997</v>
      </c>
      <c r="C3888">
        <v>39</v>
      </c>
      <c r="D3888">
        <v>-3.1</v>
      </c>
      <c r="E3888">
        <v>6</v>
      </c>
      <c r="F3888">
        <v>7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3">
      <c r="A3889">
        <v>2507881</v>
      </c>
      <c r="B3889">
        <f t="shared" si="60"/>
        <v>309.42700000000002</v>
      </c>
      <c r="C3889">
        <v>39</v>
      </c>
      <c r="D3889">
        <v>-3.93</v>
      </c>
      <c r="E3889">
        <v>6</v>
      </c>
      <c r="F3889">
        <v>7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2" x14ac:dyDescent="0.3">
      <c r="A3890">
        <v>2507945</v>
      </c>
      <c r="B3890">
        <f t="shared" si="60"/>
        <v>309.49099999999999</v>
      </c>
      <c r="C3890">
        <v>38</v>
      </c>
      <c r="D3890">
        <v>-4.91</v>
      </c>
      <c r="E3890">
        <v>6</v>
      </c>
      <c r="F3890">
        <v>7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 x14ac:dyDescent="0.3">
      <c r="A3891">
        <v>2508097</v>
      </c>
      <c r="B3891">
        <f t="shared" si="60"/>
        <v>309.64299999999997</v>
      </c>
      <c r="C3891">
        <v>38</v>
      </c>
      <c r="D3891">
        <v>-6</v>
      </c>
      <c r="E3891">
        <v>6</v>
      </c>
      <c r="F3891">
        <v>7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 x14ac:dyDescent="0.3">
      <c r="A3892">
        <v>2508107</v>
      </c>
      <c r="B3892">
        <f t="shared" si="60"/>
        <v>309.65300000000002</v>
      </c>
      <c r="C3892">
        <v>38</v>
      </c>
      <c r="D3892">
        <v>-7.09</v>
      </c>
      <c r="E3892">
        <v>6</v>
      </c>
      <c r="F3892">
        <v>7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 x14ac:dyDescent="0.3">
      <c r="A3893">
        <v>2508172</v>
      </c>
      <c r="B3893">
        <f t="shared" si="60"/>
        <v>309.71800000000002</v>
      </c>
      <c r="C3893">
        <v>38</v>
      </c>
      <c r="D3893">
        <v>-8.24</v>
      </c>
      <c r="E3893">
        <v>6</v>
      </c>
      <c r="F3893">
        <v>7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3">
      <c r="A3894">
        <v>2508323</v>
      </c>
      <c r="B3894">
        <f t="shared" si="60"/>
        <v>309.86900000000003</v>
      </c>
      <c r="C3894">
        <v>37</v>
      </c>
      <c r="D3894">
        <v>-9.4499999999999993</v>
      </c>
      <c r="E3894">
        <v>6</v>
      </c>
      <c r="F3894">
        <v>7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 x14ac:dyDescent="0.3">
      <c r="A3895">
        <v>2508333</v>
      </c>
      <c r="B3895">
        <f t="shared" si="60"/>
        <v>309.87900000000002</v>
      </c>
      <c r="C3895">
        <v>37</v>
      </c>
      <c r="D3895">
        <v>-10.66</v>
      </c>
      <c r="E3895">
        <v>6</v>
      </c>
      <c r="F3895">
        <v>7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 x14ac:dyDescent="0.3">
      <c r="A3896">
        <v>2508398</v>
      </c>
      <c r="B3896">
        <f t="shared" si="60"/>
        <v>309.94400000000002</v>
      </c>
      <c r="C3896">
        <v>37</v>
      </c>
      <c r="D3896">
        <v>-11.29</v>
      </c>
      <c r="E3896">
        <v>6</v>
      </c>
      <c r="F3896">
        <v>7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3">
      <c r="A3897">
        <v>2508553</v>
      </c>
      <c r="B3897">
        <f t="shared" si="60"/>
        <v>310.09899999999999</v>
      </c>
      <c r="C3897">
        <v>37</v>
      </c>
      <c r="D3897">
        <v>-11.87</v>
      </c>
      <c r="E3897">
        <v>6</v>
      </c>
      <c r="F3897">
        <v>7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3">
      <c r="A3898">
        <v>2508563</v>
      </c>
      <c r="B3898">
        <f t="shared" si="60"/>
        <v>310.10899999999998</v>
      </c>
      <c r="C3898">
        <v>36</v>
      </c>
      <c r="D3898">
        <v>-12.45</v>
      </c>
      <c r="E3898">
        <v>6</v>
      </c>
      <c r="F3898">
        <v>7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3">
      <c r="A3899">
        <v>2508628</v>
      </c>
      <c r="B3899">
        <f t="shared" si="60"/>
        <v>310.17399999999998</v>
      </c>
      <c r="C3899">
        <v>36</v>
      </c>
      <c r="D3899">
        <v>-13.55</v>
      </c>
      <c r="E3899">
        <v>6</v>
      </c>
      <c r="F3899">
        <v>7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3">
      <c r="A3900">
        <v>2508783</v>
      </c>
      <c r="B3900">
        <f t="shared" si="60"/>
        <v>310.32900000000001</v>
      </c>
      <c r="C3900">
        <v>36</v>
      </c>
      <c r="D3900">
        <v>-14.55</v>
      </c>
      <c r="E3900">
        <v>6</v>
      </c>
      <c r="F3900">
        <v>7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1:12" x14ac:dyDescent="0.3">
      <c r="A3901">
        <v>2508793</v>
      </c>
      <c r="B3901">
        <f t="shared" si="60"/>
        <v>310.339</v>
      </c>
      <c r="C3901">
        <v>36</v>
      </c>
      <c r="D3901">
        <v>-16.03</v>
      </c>
      <c r="E3901">
        <v>6</v>
      </c>
      <c r="F3901">
        <v>7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3">
      <c r="A3902">
        <v>2508859</v>
      </c>
      <c r="B3902">
        <f t="shared" si="60"/>
        <v>310.40499999999997</v>
      </c>
      <c r="C3902">
        <v>36</v>
      </c>
      <c r="D3902">
        <v>-16.98</v>
      </c>
      <c r="E3902">
        <v>6</v>
      </c>
      <c r="F3902">
        <v>7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3">
      <c r="A3903">
        <v>2509014</v>
      </c>
      <c r="B3903">
        <f t="shared" si="60"/>
        <v>310.56</v>
      </c>
      <c r="C3903">
        <v>36</v>
      </c>
      <c r="D3903">
        <v>-17.940000000000001</v>
      </c>
      <c r="E3903">
        <v>4</v>
      </c>
      <c r="F3903">
        <v>7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3">
      <c r="A3904">
        <v>2509023</v>
      </c>
      <c r="B3904">
        <f t="shared" si="60"/>
        <v>310.56900000000002</v>
      </c>
      <c r="C3904">
        <v>36</v>
      </c>
      <c r="D3904">
        <v>-18.420000000000002</v>
      </c>
      <c r="E3904">
        <v>4</v>
      </c>
      <c r="F3904">
        <v>7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3">
      <c r="A3905">
        <v>2509089</v>
      </c>
      <c r="B3905">
        <f t="shared" si="60"/>
        <v>310.63499999999999</v>
      </c>
      <c r="C3905">
        <v>36</v>
      </c>
      <c r="D3905">
        <v>-19.3</v>
      </c>
      <c r="E3905">
        <v>4</v>
      </c>
      <c r="F3905">
        <v>7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3">
      <c r="A3906">
        <v>2509244</v>
      </c>
      <c r="B3906">
        <f t="shared" si="60"/>
        <v>310.79000000000002</v>
      </c>
      <c r="C3906">
        <v>35</v>
      </c>
      <c r="D3906">
        <v>-20.170000000000002</v>
      </c>
      <c r="E3906">
        <v>4</v>
      </c>
      <c r="F3906">
        <v>7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3">
      <c r="A3907">
        <v>2509254</v>
      </c>
      <c r="B3907">
        <f t="shared" ref="B3907:B3970" si="61">(A3907-$A$2)/1000</f>
        <v>310.8</v>
      </c>
      <c r="C3907">
        <v>35</v>
      </c>
      <c r="D3907">
        <v>-21.05</v>
      </c>
      <c r="E3907">
        <v>4</v>
      </c>
      <c r="F3907">
        <v>7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3">
      <c r="A3908">
        <v>2509321</v>
      </c>
      <c r="B3908">
        <f t="shared" si="61"/>
        <v>310.86700000000002</v>
      </c>
      <c r="C3908">
        <v>35</v>
      </c>
      <c r="D3908">
        <v>-22.25</v>
      </c>
      <c r="E3908">
        <v>4</v>
      </c>
      <c r="F3908">
        <v>7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3">
      <c r="A3909">
        <v>2509475</v>
      </c>
      <c r="B3909">
        <f t="shared" si="61"/>
        <v>311.02100000000002</v>
      </c>
      <c r="C3909">
        <v>35</v>
      </c>
      <c r="D3909">
        <v>-23.5</v>
      </c>
      <c r="E3909">
        <v>4</v>
      </c>
      <c r="F3909">
        <v>7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3">
      <c r="A3910">
        <v>2509485</v>
      </c>
      <c r="B3910">
        <f t="shared" si="61"/>
        <v>311.03100000000001</v>
      </c>
      <c r="C3910">
        <v>35</v>
      </c>
      <c r="D3910">
        <v>-24.74</v>
      </c>
      <c r="E3910">
        <v>4</v>
      </c>
      <c r="F3910">
        <v>7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3">
      <c r="A3911">
        <v>2509550</v>
      </c>
      <c r="B3911">
        <f t="shared" si="61"/>
        <v>311.096</v>
      </c>
      <c r="C3911">
        <v>35</v>
      </c>
      <c r="D3911">
        <v>-25.63</v>
      </c>
      <c r="E3911">
        <v>4</v>
      </c>
      <c r="F3911">
        <v>7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3">
      <c r="A3912">
        <v>2509706</v>
      </c>
      <c r="B3912">
        <f t="shared" si="61"/>
        <v>311.25200000000001</v>
      </c>
      <c r="C3912">
        <v>35</v>
      </c>
      <c r="D3912">
        <v>-26.36</v>
      </c>
      <c r="E3912">
        <v>4</v>
      </c>
      <c r="F3912">
        <v>7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3">
      <c r="A3913">
        <v>2509716</v>
      </c>
      <c r="B3913">
        <f t="shared" si="61"/>
        <v>311.262</v>
      </c>
      <c r="C3913">
        <v>35</v>
      </c>
      <c r="D3913">
        <v>-27.08</v>
      </c>
      <c r="E3913">
        <v>4</v>
      </c>
      <c r="F3913">
        <v>7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3">
      <c r="A3914">
        <v>2509783</v>
      </c>
      <c r="B3914">
        <f t="shared" si="61"/>
        <v>311.32900000000001</v>
      </c>
      <c r="C3914">
        <v>35</v>
      </c>
      <c r="D3914">
        <v>-27.73</v>
      </c>
      <c r="E3914">
        <v>4</v>
      </c>
      <c r="F3914">
        <v>7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3">
      <c r="A3915">
        <v>2509937</v>
      </c>
      <c r="B3915">
        <f t="shared" si="61"/>
        <v>311.483</v>
      </c>
      <c r="C3915">
        <v>35</v>
      </c>
      <c r="D3915">
        <v>-28.36</v>
      </c>
      <c r="E3915">
        <v>3</v>
      </c>
      <c r="F3915">
        <v>7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3">
      <c r="A3916">
        <v>2509945</v>
      </c>
      <c r="B3916">
        <f t="shared" si="61"/>
        <v>311.49099999999999</v>
      </c>
      <c r="C3916">
        <v>36</v>
      </c>
      <c r="D3916">
        <v>-28.99</v>
      </c>
      <c r="E3916">
        <v>3</v>
      </c>
      <c r="F3916">
        <v>7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3">
      <c r="A3917">
        <v>2510012</v>
      </c>
      <c r="B3917">
        <f t="shared" si="61"/>
        <v>311.55799999999999</v>
      </c>
      <c r="C3917">
        <v>35</v>
      </c>
      <c r="D3917">
        <v>-29.32</v>
      </c>
      <c r="E3917">
        <v>3</v>
      </c>
      <c r="F3917">
        <v>7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3">
      <c r="A3918">
        <v>2510167</v>
      </c>
      <c r="B3918">
        <f t="shared" si="61"/>
        <v>311.71300000000002</v>
      </c>
      <c r="C3918">
        <v>35</v>
      </c>
      <c r="D3918">
        <v>-29.76</v>
      </c>
      <c r="E3918">
        <v>3</v>
      </c>
      <c r="F3918">
        <v>7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3">
      <c r="A3919">
        <v>2510178</v>
      </c>
      <c r="B3919">
        <f t="shared" si="61"/>
        <v>311.72399999999999</v>
      </c>
      <c r="C3919">
        <v>36</v>
      </c>
      <c r="D3919">
        <v>-30.2</v>
      </c>
      <c r="E3919">
        <v>3</v>
      </c>
      <c r="F3919">
        <v>7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3">
      <c r="A3920">
        <v>2510243</v>
      </c>
      <c r="B3920">
        <f t="shared" si="61"/>
        <v>311.78899999999999</v>
      </c>
      <c r="C3920">
        <v>36</v>
      </c>
      <c r="D3920">
        <v>-31.27</v>
      </c>
      <c r="E3920">
        <v>3</v>
      </c>
      <c r="F3920">
        <v>7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3">
      <c r="A3921">
        <v>2510399</v>
      </c>
      <c r="B3921">
        <f t="shared" si="61"/>
        <v>311.94499999999999</v>
      </c>
      <c r="C3921">
        <v>36</v>
      </c>
      <c r="D3921">
        <v>-32.380000000000003</v>
      </c>
      <c r="E3921">
        <v>3</v>
      </c>
      <c r="F3921">
        <v>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3">
      <c r="A3922">
        <v>2510408</v>
      </c>
      <c r="B3922">
        <f t="shared" si="61"/>
        <v>311.95400000000001</v>
      </c>
      <c r="C3922">
        <v>36</v>
      </c>
      <c r="D3922">
        <v>-33.479999999999997</v>
      </c>
      <c r="E3922">
        <v>3</v>
      </c>
      <c r="F3922">
        <v>7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3">
      <c r="A3923">
        <v>2510474</v>
      </c>
      <c r="B3923">
        <f t="shared" si="61"/>
        <v>312.02</v>
      </c>
      <c r="C3923">
        <v>36</v>
      </c>
      <c r="D3923">
        <v>-33.96</v>
      </c>
      <c r="E3923">
        <v>3</v>
      </c>
      <c r="F3923">
        <v>7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3">
      <c r="A3924">
        <v>2510628</v>
      </c>
      <c r="B3924">
        <f t="shared" si="61"/>
        <v>312.17399999999998</v>
      </c>
      <c r="C3924">
        <v>36</v>
      </c>
      <c r="D3924">
        <v>-34.270000000000003</v>
      </c>
      <c r="E3924">
        <v>3</v>
      </c>
      <c r="F3924">
        <v>7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3">
      <c r="A3925">
        <v>2510640</v>
      </c>
      <c r="B3925">
        <f t="shared" si="61"/>
        <v>312.18599999999998</v>
      </c>
      <c r="C3925">
        <v>36</v>
      </c>
      <c r="D3925">
        <v>-34.58</v>
      </c>
      <c r="E3925">
        <v>3</v>
      </c>
      <c r="F3925">
        <v>7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3">
      <c r="A3926">
        <v>2510705</v>
      </c>
      <c r="B3926">
        <f t="shared" si="61"/>
        <v>312.25099999999998</v>
      </c>
      <c r="C3926">
        <v>36</v>
      </c>
      <c r="D3926">
        <v>-34.85</v>
      </c>
      <c r="E3926">
        <v>3</v>
      </c>
      <c r="F3926">
        <v>7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3">
      <c r="A3927">
        <v>2510860</v>
      </c>
      <c r="B3927">
        <f t="shared" si="61"/>
        <v>312.40600000000001</v>
      </c>
      <c r="C3927">
        <v>36</v>
      </c>
      <c r="D3927">
        <v>-34.96</v>
      </c>
      <c r="E3927">
        <v>3</v>
      </c>
      <c r="F3927">
        <v>7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3">
      <c r="A3928">
        <v>2510870</v>
      </c>
      <c r="B3928">
        <f t="shared" si="61"/>
        <v>312.416</v>
      </c>
      <c r="C3928">
        <v>36</v>
      </c>
      <c r="D3928">
        <v>-35.25</v>
      </c>
      <c r="E3928">
        <v>3</v>
      </c>
      <c r="F3928">
        <v>7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3">
      <c r="A3929">
        <v>2510936</v>
      </c>
      <c r="B3929">
        <f t="shared" si="61"/>
        <v>312.48200000000003</v>
      </c>
      <c r="C3929">
        <v>36</v>
      </c>
      <c r="D3929">
        <v>-35.57</v>
      </c>
      <c r="E3929">
        <v>3</v>
      </c>
      <c r="F3929">
        <v>7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3">
      <c r="A3930">
        <v>2511091</v>
      </c>
      <c r="B3930">
        <f t="shared" si="61"/>
        <v>312.637</v>
      </c>
      <c r="C3930">
        <v>36</v>
      </c>
      <c r="D3930">
        <v>-35.89</v>
      </c>
      <c r="E3930">
        <v>3</v>
      </c>
      <c r="F3930">
        <v>7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3">
      <c r="A3931">
        <v>2511098</v>
      </c>
      <c r="B3931">
        <f t="shared" si="61"/>
        <v>312.64400000000001</v>
      </c>
      <c r="C3931">
        <v>37</v>
      </c>
      <c r="D3931">
        <v>-36.049999999999997</v>
      </c>
      <c r="E3931">
        <v>3</v>
      </c>
      <c r="F3931">
        <v>7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3">
      <c r="A3932">
        <v>2511165</v>
      </c>
      <c r="B3932">
        <f t="shared" si="61"/>
        <v>312.71100000000001</v>
      </c>
      <c r="C3932">
        <v>37</v>
      </c>
      <c r="D3932">
        <v>-36.35</v>
      </c>
      <c r="E3932">
        <v>3</v>
      </c>
      <c r="F3932">
        <v>7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3">
      <c r="A3933">
        <v>2511320</v>
      </c>
      <c r="B3933">
        <f t="shared" si="61"/>
        <v>312.86599999999999</v>
      </c>
      <c r="C3933">
        <v>37</v>
      </c>
      <c r="D3933">
        <v>-36.630000000000003</v>
      </c>
      <c r="E3933">
        <v>3</v>
      </c>
      <c r="F3933">
        <v>7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3">
      <c r="A3934">
        <v>2511330</v>
      </c>
      <c r="B3934">
        <f t="shared" si="61"/>
        <v>312.87599999999998</v>
      </c>
      <c r="C3934">
        <v>37</v>
      </c>
      <c r="D3934">
        <v>-36.92</v>
      </c>
      <c r="E3934">
        <v>3</v>
      </c>
      <c r="F3934">
        <v>7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3">
      <c r="A3935">
        <v>2511396</v>
      </c>
      <c r="B3935">
        <f t="shared" si="61"/>
        <v>312.94200000000001</v>
      </c>
      <c r="C3935">
        <v>37</v>
      </c>
      <c r="D3935">
        <v>-37.020000000000003</v>
      </c>
      <c r="E3935">
        <v>3</v>
      </c>
      <c r="F3935">
        <v>7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3">
      <c r="A3936">
        <v>2511551</v>
      </c>
      <c r="B3936">
        <f t="shared" si="61"/>
        <v>313.09699999999998</v>
      </c>
      <c r="C3936">
        <v>37</v>
      </c>
      <c r="D3936">
        <v>-36.76</v>
      </c>
      <c r="E3936">
        <v>3</v>
      </c>
      <c r="F3936">
        <v>6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3">
      <c r="A3937">
        <v>2511560</v>
      </c>
      <c r="B3937">
        <f t="shared" si="61"/>
        <v>313.10599999999999</v>
      </c>
      <c r="C3937">
        <v>37</v>
      </c>
      <c r="D3937">
        <v>-36.49</v>
      </c>
      <c r="E3937">
        <v>3</v>
      </c>
      <c r="F3937">
        <v>6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 x14ac:dyDescent="0.3">
      <c r="A3938">
        <v>2511627</v>
      </c>
      <c r="B3938">
        <f t="shared" si="61"/>
        <v>313.173</v>
      </c>
      <c r="C3938">
        <v>37</v>
      </c>
      <c r="D3938">
        <v>-36.130000000000003</v>
      </c>
      <c r="E3938">
        <v>3</v>
      </c>
      <c r="F3938">
        <v>5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 x14ac:dyDescent="0.3">
      <c r="A3939">
        <v>2511781</v>
      </c>
      <c r="B3939">
        <f t="shared" si="61"/>
        <v>313.327</v>
      </c>
      <c r="C3939">
        <v>37</v>
      </c>
      <c r="D3939">
        <v>-35.909999999999997</v>
      </c>
      <c r="E3939">
        <v>3</v>
      </c>
      <c r="F3939">
        <v>5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 x14ac:dyDescent="0.3">
      <c r="A3940">
        <v>2511792</v>
      </c>
      <c r="B3940">
        <f t="shared" si="61"/>
        <v>313.33800000000002</v>
      </c>
      <c r="C3940">
        <v>37</v>
      </c>
      <c r="D3940">
        <v>-35.69</v>
      </c>
      <c r="E3940">
        <v>3</v>
      </c>
      <c r="F3940">
        <v>5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3">
      <c r="A3941">
        <v>2511858</v>
      </c>
      <c r="B3941">
        <f t="shared" si="61"/>
        <v>313.404</v>
      </c>
      <c r="C3941">
        <v>36</v>
      </c>
      <c r="D3941">
        <v>-35.51</v>
      </c>
      <c r="E3941">
        <v>3</v>
      </c>
      <c r="F3941">
        <v>4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 x14ac:dyDescent="0.3">
      <c r="A3942">
        <v>2512013</v>
      </c>
      <c r="B3942">
        <f t="shared" si="61"/>
        <v>313.55900000000003</v>
      </c>
      <c r="C3942">
        <v>36</v>
      </c>
      <c r="D3942">
        <v>-35.32</v>
      </c>
      <c r="E3942">
        <v>3</v>
      </c>
      <c r="F3942">
        <v>4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3">
      <c r="A3943">
        <v>2512021</v>
      </c>
      <c r="B3943">
        <f t="shared" si="61"/>
        <v>313.56700000000001</v>
      </c>
      <c r="C3943">
        <v>36</v>
      </c>
      <c r="D3943">
        <v>-35.130000000000003</v>
      </c>
      <c r="E3943">
        <v>3</v>
      </c>
      <c r="F3943">
        <v>4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3">
      <c r="A3944">
        <v>2512088</v>
      </c>
      <c r="B3944">
        <f t="shared" si="61"/>
        <v>313.63400000000001</v>
      </c>
      <c r="C3944">
        <v>36</v>
      </c>
      <c r="D3944">
        <v>-35.04</v>
      </c>
      <c r="E3944">
        <v>3</v>
      </c>
      <c r="F3944">
        <v>5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3">
      <c r="A3945">
        <v>2512242</v>
      </c>
      <c r="B3945">
        <f t="shared" si="61"/>
        <v>313.78800000000001</v>
      </c>
      <c r="C3945">
        <v>36</v>
      </c>
      <c r="D3945">
        <v>-34.97</v>
      </c>
      <c r="E3945">
        <v>3</v>
      </c>
      <c r="F3945">
        <v>5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 x14ac:dyDescent="0.3">
      <c r="A3946">
        <v>2512252</v>
      </c>
      <c r="B3946">
        <f t="shared" si="61"/>
        <v>313.798</v>
      </c>
      <c r="C3946">
        <v>36</v>
      </c>
      <c r="D3946">
        <v>-34.9</v>
      </c>
      <c r="E3946">
        <v>3</v>
      </c>
      <c r="F3946">
        <v>5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 x14ac:dyDescent="0.3">
      <c r="A3947">
        <v>2512318</v>
      </c>
      <c r="B3947">
        <f t="shared" si="61"/>
        <v>313.86399999999998</v>
      </c>
      <c r="C3947">
        <v>35</v>
      </c>
      <c r="D3947">
        <v>-34.79</v>
      </c>
      <c r="E3947">
        <v>3</v>
      </c>
      <c r="F3947">
        <v>5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 x14ac:dyDescent="0.3">
      <c r="A3948">
        <v>2512473</v>
      </c>
      <c r="B3948">
        <f t="shared" si="61"/>
        <v>314.01900000000001</v>
      </c>
      <c r="C3948">
        <v>35</v>
      </c>
      <c r="D3948">
        <v>-34.78</v>
      </c>
      <c r="E3948">
        <v>3</v>
      </c>
      <c r="F3948">
        <v>5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 x14ac:dyDescent="0.3">
      <c r="A3949">
        <v>2512483</v>
      </c>
      <c r="B3949">
        <f t="shared" si="61"/>
        <v>314.029</v>
      </c>
      <c r="C3949">
        <v>36</v>
      </c>
      <c r="D3949">
        <v>-34.78</v>
      </c>
      <c r="E3949">
        <v>3</v>
      </c>
      <c r="F3949">
        <v>4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3">
      <c r="A3950">
        <v>2512549</v>
      </c>
      <c r="B3950">
        <f t="shared" si="61"/>
        <v>314.09500000000003</v>
      </c>
      <c r="C3950">
        <v>35</v>
      </c>
      <c r="D3950">
        <v>-34.82</v>
      </c>
      <c r="E3950">
        <v>3</v>
      </c>
      <c r="F3950">
        <v>5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3">
      <c r="A3951">
        <v>2512704</v>
      </c>
      <c r="B3951">
        <f t="shared" si="61"/>
        <v>314.25</v>
      </c>
      <c r="C3951">
        <v>35</v>
      </c>
      <c r="D3951">
        <v>-34.869999999999997</v>
      </c>
      <c r="E3951">
        <v>3</v>
      </c>
      <c r="F3951">
        <v>4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3">
      <c r="A3952">
        <v>2512714</v>
      </c>
      <c r="B3952">
        <f t="shared" si="61"/>
        <v>314.26</v>
      </c>
      <c r="C3952">
        <v>35</v>
      </c>
      <c r="D3952">
        <v>-34.92</v>
      </c>
      <c r="E3952">
        <v>3</v>
      </c>
      <c r="F3952">
        <v>4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3">
      <c r="A3953">
        <v>2512781</v>
      </c>
      <c r="B3953">
        <f t="shared" si="61"/>
        <v>314.327</v>
      </c>
      <c r="C3953">
        <v>35</v>
      </c>
      <c r="D3953">
        <v>-35.04</v>
      </c>
      <c r="E3953">
        <v>3</v>
      </c>
      <c r="F3953">
        <v>4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3">
      <c r="A3954">
        <v>2512935</v>
      </c>
      <c r="B3954">
        <f t="shared" si="61"/>
        <v>314.48099999999999</v>
      </c>
      <c r="C3954">
        <v>35</v>
      </c>
      <c r="D3954">
        <v>-35.17</v>
      </c>
      <c r="E3954">
        <v>3</v>
      </c>
      <c r="F3954">
        <v>4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3">
      <c r="A3955">
        <v>2512946</v>
      </c>
      <c r="B3955">
        <f t="shared" si="61"/>
        <v>314.49200000000002</v>
      </c>
      <c r="C3955">
        <v>35</v>
      </c>
      <c r="D3955">
        <v>-35.39</v>
      </c>
      <c r="E3955">
        <v>3</v>
      </c>
      <c r="F3955">
        <v>4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3">
      <c r="A3956">
        <v>2513012</v>
      </c>
      <c r="B3956">
        <f t="shared" si="61"/>
        <v>314.55799999999999</v>
      </c>
      <c r="C3956">
        <v>34</v>
      </c>
      <c r="D3956">
        <v>-35.54</v>
      </c>
      <c r="E3956">
        <v>3</v>
      </c>
      <c r="F3956">
        <v>4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3">
      <c r="A3957">
        <v>2513167</v>
      </c>
      <c r="B3957">
        <f t="shared" si="61"/>
        <v>314.71300000000002</v>
      </c>
      <c r="C3957">
        <v>34</v>
      </c>
      <c r="D3957">
        <v>-35.700000000000003</v>
      </c>
      <c r="E3957">
        <v>3</v>
      </c>
      <c r="F3957">
        <v>4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3">
      <c r="A3958">
        <v>2513175</v>
      </c>
      <c r="B3958">
        <f t="shared" si="61"/>
        <v>314.721</v>
      </c>
      <c r="C3958">
        <v>34</v>
      </c>
      <c r="D3958">
        <v>-35.770000000000003</v>
      </c>
      <c r="E3958">
        <v>3</v>
      </c>
      <c r="F3958">
        <v>4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3">
      <c r="A3959">
        <v>2513242</v>
      </c>
      <c r="B3959">
        <f t="shared" si="61"/>
        <v>314.78800000000001</v>
      </c>
      <c r="C3959">
        <v>34</v>
      </c>
      <c r="D3959">
        <v>-35.9</v>
      </c>
      <c r="E3959">
        <v>3</v>
      </c>
      <c r="F3959">
        <v>4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3">
      <c r="A3960">
        <v>2513396</v>
      </c>
      <c r="B3960">
        <f t="shared" si="61"/>
        <v>314.94200000000001</v>
      </c>
      <c r="C3960">
        <v>34</v>
      </c>
      <c r="D3960">
        <v>-36</v>
      </c>
      <c r="E3960">
        <v>3</v>
      </c>
      <c r="F3960">
        <v>4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3">
      <c r="A3961">
        <v>2513406</v>
      </c>
      <c r="B3961">
        <f t="shared" si="61"/>
        <v>314.952</v>
      </c>
      <c r="C3961">
        <v>33</v>
      </c>
      <c r="D3961">
        <v>-36.11</v>
      </c>
      <c r="E3961">
        <v>3</v>
      </c>
      <c r="F3961">
        <v>4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3">
      <c r="A3962">
        <v>2513473</v>
      </c>
      <c r="B3962">
        <f t="shared" si="61"/>
        <v>315.01900000000001</v>
      </c>
      <c r="C3962">
        <v>33</v>
      </c>
      <c r="D3962">
        <v>-36.18</v>
      </c>
      <c r="E3962">
        <v>3</v>
      </c>
      <c r="F3962">
        <v>4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3">
      <c r="A3963">
        <v>2513628</v>
      </c>
      <c r="B3963">
        <f t="shared" si="61"/>
        <v>315.17399999999998</v>
      </c>
      <c r="C3963">
        <v>33</v>
      </c>
      <c r="D3963">
        <v>-36.200000000000003</v>
      </c>
      <c r="E3963">
        <v>3</v>
      </c>
      <c r="F3963">
        <v>4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3">
      <c r="A3964">
        <v>2513636</v>
      </c>
      <c r="B3964">
        <f t="shared" si="61"/>
        <v>315.18200000000002</v>
      </c>
      <c r="C3964">
        <v>33</v>
      </c>
      <c r="D3964">
        <v>-36.22</v>
      </c>
      <c r="E3964">
        <v>3</v>
      </c>
      <c r="F3964">
        <v>4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3">
      <c r="A3965">
        <v>2513702</v>
      </c>
      <c r="B3965">
        <f t="shared" si="61"/>
        <v>315.24799999999999</v>
      </c>
      <c r="C3965">
        <v>32</v>
      </c>
      <c r="D3965">
        <v>-36.15</v>
      </c>
      <c r="E3965">
        <v>3</v>
      </c>
      <c r="F3965">
        <v>4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3">
      <c r="A3966">
        <v>2513857</v>
      </c>
      <c r="B3966">
        <f t="shared" si="61"/>
        <v>315.40300000000002</v>
      </c>
      <c r="C3966">
        <v>32</v>
      </c>
      <c r="D3966">
        <v>-35.99</v>
      </c>
      <c r="E3966">
        <v>3</v>
      </c>
      <c r="F3966">
        <v>4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3">
      <c r="A3967">
        <v>2513867</v>
      </c>
      <c r="B3967">
        <f t="shared" si="61"/>
        <v>315.41300000000001</v>
      </c>
      <c r="C3967">
        <v>32</v>
      </c>
      <c r="D3967">
        <v>-35.82</v>
      </c>
      <c r="E3967">
        <v>3</v>
      </c>
      <c r="F3967">
        <v>4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3">
      <c r="A3968">
        <v>2513934</v>
      </c>
      <c r="B3968">
        <f t="shared" si="61"/>
        <v>315.48</v>
      </c>
      <c r="C3968">
        <v>32</v>
      </c>
      <c r="D3968">
        <v>-35.64</v>
      </c>
      <c r="E3968">
        <v>3</v>
      </c>
      <c r="F3968">
        <v>4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3">
      <c r="A3969">
        <v>2514088</v>
      </c>
      <c r="B3969">
        <f t="shared" si="61"/>
        <v>315.63400000000001</v>
      </c>
      <c r="C3969">
        <v>31</v>
      </c>
      <c r="D3969">
        <v>-35.46</v>
      </c>
      <c r="E3969">
        <v>3</v>
      </c>
      <c r="F3969">
        <v>4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3">
      <c r="A3970">
        <v>2514097</v>
      </c>
      <c r="B3970">
        <f t="shared" si="61"/>
        <v>315.64299999999997</v>
      </c>
      <c r="C3970">
        <v>31</v>
      </c>
      <c r="D3970">
        <v>-35.28</v>
      </c>
      <c r="E3970">
        <v>3</v>
      </c>
      <c r="F3970">
        <v>4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3">
      <c r="A3971">
        <v>2514163</v>
      </c>
      <c r="B3971">
        <f t="shared" ref="B3971:B4034" si="62">(A3971-$A$2)/1000</f>
        <v>315.709</v>
      </c>
      <c r="C3971">
        <v>30</v>
      </c>
      <c r="D3971">
        <v>-35.19</v>
      </c>
      <c r="E3971">
        <v>3</v>
      </c>
      <c r="F3971">
        <v>4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3">
      <c r="A3972">
        <v>2514318</v>
      </c>
      <c r="B3972">
        <f t="shared" si="62"/>
        <v>315.86399999999998</v>
      </c>
      <c r="C3972">
        <v>30</v>
      </c>
      <c r="D3972">
        <v>-35.090000000000003</v>
      </c>
      <c r="E3972">
        <v>3</v>
      </c>
      <c r="F3972">
        <v>4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3">
      <c r="A3973">
        <v>2514328</v>
      </c>
      <c r="B3973">
        <f t="shared" si="62"/>
        <v>315.87400000000002</v>
      </c>
      <c r="C3973">
        <v>30</v>
      </c>
      <c r="D3973">
        <v>-35</v>
      </c>
      <c r="E3973">
        <v>3</v>
      </c>
      <c r="F3973">
        <v>4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3">
      <c r="A3974">
        <v>2514394</v>
      </c>
      <c r="B3974">
        <f t="shared" si="62"/>
        <v>315.94</v>
      </c>
      <c r="C3974">
        <v>30</v>
      </c>
      <c r="D3974">
        <v>-34.82</v>
      </c>
      <c r="E3974">
        <v>3</v>
      </c>
      <c r="F3974">
        <v>4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3">
      <c r="A3975">
        <v>2514549</v>
      </c>
      <c r="B3975">
        <f t="shared" si="62"/>
        <v>316.09500000000003</v>
      </c>
      <c r="C3975">
        <v>29</v>
      </c>
      <c r="D3975">
        <v>-34.68</v>
      </c>
      <c r="E3975">
        <v>2</v>
      </c>
      <c r="F3975">
        <v>4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3">
      <c r="A3976">
        <v>2514560</v>
      </c>
      <c r="B3976">
        <f t="shared" si="62"/>
        <v>316.10599999999999</v>
      </c>
      <c r="C3976">
        <v>29</v>
      </c>
      <c r="D3976">
        <v>-34.53</v>
      </c>
      <c r="E3976">
        <v>2</v>
      </c>
      <c r="F3976">
        <v>4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3">
      <c r="A3977">
        <v>2514626</v>
      </c>
      <c r="B3977">
        <f t="shared" si="62"/>
        <v>316.17200000000003</v>
      </c>
      <c r="C3977">
        <v>29</v>
      </c>
      <c r="D3977">
        <v>-34.46</v>
      </c>
      <c r="E3977">
        <v>2</v>
      </c>
      <c r="F3977">
        <v>4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3">
      <c r="A3978">
        <v>2514781</v>
      </c>
      <c r="B3978">
        <f t="shared" si="62"/>
        <v>316.327</v>
      </c>
      <c r="C3978">
        <v>29</v>
      </c>
      <c r="D3978">
        <v>-34.479999999999997</v>
      </c>
      <c r="E3978">
        <v>2</v>
      </c>
      <c r="F3978">
        <v>4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3">
      <c r="A3979">
        <v>2514791</v>
      </c>
      <c r="B3979">
        <f t="shared" si="62"/>
        <v>316.33699999999999</v>
      </c>
      <c r="C3979">
        <v>28</v>
      </c>
      <c r="D3979">
        <v>-34.5</v>
      </c>
      <c r="E3979">
        <v>2</v>
      </c>
      <c r="F3979">
        <v>4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3">
      <c r="A3980">
        <v>2514857</v>
      </c>
      <c r="B3980">
        <f t="shared" si="62"/>
        <v>316.40300000000002</v>
      </c>
      <c r="C3980">
        <v>28</v>
      </c>
      <c r="D3980">
        <v>-34.74</v>
      </c>
      <c r="E3980">
        <v>2</v>
      </c>
      <c r="F3980">
        <v>4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3">
      <c r="A3981">
        <v>2515012</v>
      </c>
      <c r="B3981">
        <f t="shared" si="62"/>
        <v>316.55799999999999</v>
      </c>
      <c r="C3981">
        <v>28</v>
      </c>
      <c r="D3981">
        <v>-35.21</v>
      </c>
      <c r="E3981">
        <v>0</v>
      </c>
      <c r="F3981">
        <v>5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3">
      <c r="A3982">
        <v>2515022</v>
      </c>
      <c r="B3982">
        <f t="shared" si="62"/>
        <v>316.56799999999998</v>
      </c>
      <c r="C3982">
        <v>28</v>
      </c>
      <c r="D3982">
        <v>-35.92</v>
      </c>
      <c r="E3982">
        <v>0</v>
      </c>
      <c r="F3982">
        <v>5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3">
      <c r="A3983">
        <v>2515089</v>
      </c>
      <c r="B3983">
        <f t="shared" si="62"/>
        <v>316.63499999999999</v>
      </c>
      <c r="C3983">
        <v>28</v>
      </c>
      <c r="D3983">
        <v>-36.42</v>
      </c>
      <c r="E3983">
        <v>0</v>
      </c>
      <c r="F3983">
        <v>4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3">
      <c r="A3984">
        <v>2515244</v>
      </c>
      <c r="B3984">
        <f t="shared" si="62"/>
        <v>316.79000000000002</v>
      </c>
      <c r="C3984">
        <v>28</v>
      </c>
      <c r="D3984">
        <v>-36.94</v>
      </c>
      <c r="E3984">
        <v>0</v>
      </c>
      <c r="F3984">
        <v>4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3">
      <c r="A3985">
        <v>2515253</v>
      </c>
      <c r="B3985">
        <f t="shared" si="62"/>
        <v>316.79899999999998</v>
      </c>
      <c r="C3985">
        <v>28</v>
      </c>
      <c r="D3985">
        <v>-37.229999999999997</v>
      </c>
      <c r="E3985">
        <v>0</v>
      </c>
      <c r="F3985">
        <v>4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 x14ac:dyDescent="0.3">
      <c r="A3986">
        <v>2515319</v>
      </c>
      <c r="B3986">
        <f t="shared" si="62"/>
        <v>316.86500000000001</v>
      </c>
      <c r="C3986">
        <v>28</v>
      </c>
      <c r="D3986">
        <v>-37.83</v>
      </c>
      <c r="E3986">
        <v>0</v>
      </c>
      <c r="F3986">
        <v>4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3">
      <c r="A3987">
        <v>2515474</v>
      </c>
      <c r="B3987">
        <f t="shared" si="62"/>
        <v>317.02</v>
      </c>
      <c r="C3987">
        <v>28</v>
      </c>
      <c r="D3987">
        <v>-38.39</v>
      </c>
      <c r="E3987">
        <v>0</v>
      </c>
      <c r="F3987">
        <v>4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 x14ac:dyDescent="0.3">
      <c r="A3988">
        <v>2515484</v>
      </c>
      <c r="B3988">
        <f t="shared" si="62"/>
        <v>317.02999999999997</v>
      </c>
      <c r="C3988">
        <v>28</v>
      </c>
      <c r="D3988">
        <v>-38.950000000000003</v>
      </c>
      <c r="E3988">
        <v>0</v>
      </c>
      <c r="F3988">
        <v>4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 x14ac:dyDescent="0.3">
      <c r="A3989">
        <v>2515551</v>
      </c>
      <c r="B3989">
        <f t="shared" si="62"/>
        <v>317.09699999999998</v>
      </c>
      <c r="C3989">
        <v>28</v>
      </c>
      <c r="D3989">
        <v>-39.43</v>
      </c>
      <c r="E3989">
        <v>0</v>
      </c>
      <c r="F3989">
        <v>4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3">
      <c r="A3990">
        <v>2515705</v>
      </c>
      <c r="B3990">
        <f t="shared" si="62"/>
        <v>317.25099999999998</v>
      </c>
      <c r="C3990">
        <v>27</v>
      </c>
      <c r="D3990">
        <v>-39.86</v>
      </c>
      <c r="E3990">
        <v>0</v>
      </c>
      <c r="F3990">
        <v>4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 x14ac:dyDescent="0.3">
      <c r="A3991">
        <v>2515715</v>
      </c>
      <c r="B3991">
        <f t="shared" si="62"/>
        <v>317.26100000000002</v>
      </c>
      <c r="C3991">
        <v>27</v>
      </c>
      <c r="D3991">
        <v>-40.299999999999997</v>
      </c>
      <c r="E3991">
        <v>0</v>
      </c>
      <c r="F3991">
        <v>5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3">
      <c r="A3992">
        <v>2515781</v>
      </c>
      <c r="B3992">
        <f t="shared" si="62"/>
        <v>317.327</v>
      </c>
      <c r="C3992">
        <v>27</v>
      </c>
      <c r="D3992">
        <v>-40.72</v>
      </c>
      <c r="E3992">
        <v>0</v>
      </c>
      <c r="F3992">
        <v>4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3">
      <c r="A3993">
        <v>2515936</v>
      </c>
      <c r="B3993">
        <f t="shared" si="62"/>
        <v>317.48200000000003</v>
      </c>
      <c r="C3993">
        <v>27</v>
      </c>
      <c r="D3993">
        <v>-41.06</v>
      </c>
      <c r="E3993">
        <v>0</v>
      </c>
      <c r="F3993">
        <v>4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3">
      <c r="A3994">
        <v>2515947</v>
      </c>
      <c r="B3994">
        <f t="shared" si="62"/>
        <v>317.49299999999999</v>
      </c>
      <c r="C3994">
        <v>27</v>
      </c>
      <c r="D3994">
        <v>-41.41</v>
      </c>
      <c r="E3994">
        <v>0</v>
      </c>
      <c r="F3994">
        <v>4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3">
      <c r="A3995">
        <v>2516013</v>
      </c>
      <c r="B3995">
        <f t="shared" si="62"/>
        <v>317.55900000000003</v>
      </c>
      <c r="C3995">
        <v>27</v>
      </c>
      <c r="D3995">
        <v>-41.47</v>
      </c>
      <c r="E3995">
        <v>0</v>
      </c>
      <c r="F3995">
        <v>5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3">
      <c r="A3996">
        <v>2516168</v>
      </c>
      <c r="B3996">
        <f t="shared" si="62"/>
        <v>317.714</v>
      </c>
      <c r="C3996">
        <v>27</v>
      </c>
      <c r="D3996">
        <v>-41.32</v>
      </c>
      <c r="E3996">
        <v>0</v>
      </c>
      <c r="F3996">
        <v>4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 x14ac:dyDescent="0.3">
      <c r="A3997">
        <v>2516180</v>
      </c>
      <c r="B3997">
        <f t="shared" si="62"/>
        <v>317.726</v>
      </c>
      <c r="C3997">
        <v>27</v>
      </c>
      <c r="D3997">
        <v>-41.16</v>
      </c>
      <c r="E3997">
        <v>0</v>
      </c>
      <c r="F3997">
        <v>4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3">
      <c r="A3998">
        <v>2516246</v>
      </c>
      <c r="B3998">
        <f t="shared" si="62"/>
        <v>317.79199999999997</v>
      </c>
      <c r="C3998">
        <v>27</v>
      </c>
      <c r="D3998">
        <v>-41.01</v>
      </c>
      <c r="E3998">
        <v>0</v>
      </c>
      <c r="F3998">
        <v>4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3">
      <c r="A3999">
        <v>2516401</v>
      </c>
      <c r="B3999">
        <f t="shared" si="62"/>
        <v>317.947</v>
      </c>
      <c r="C3999">
        <v>27</v>
      </c>
      <c r="D3999">
        <v>-40.840000000000003</v>
      </c>
      <c r="E3999">
        <v>0</v>
      </c>
      <c r="F3999">
        <v>4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3">
      <c r="A4000">
        <v>2516410</v>
      </c>
      <c r="B4000">
        <f t="shared" si="62"/>
        <v>317.95600000000002</v>
      </c>
      <c r="C4000">
        <v>27</v>
      </c>
      <c r="D4000">
        <v>-40.68</v>
      </c>
      <c r="E4000">
        <v>0</v>
      </c>
      <c r="F4000">
        <v>4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3">
      <c r="A4001">
        <v>2516476</v>
      </c>
      <c r="B4001">
        <f t="shared" si="62"/>
        <v>318.02199999999999</v>
      </c>
      <c r="C4001">
        <v>27</v>
      </c>
      <c r="D4001">
        <v>-40.450000000000003</v>
      </c>
      <c r="E4001">
        <v>0</v>
      </c>
      <c r="F4001">
        <v>4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3">
      <c r="A4002">
        <v>2516631</v>
      </c>
      <c r="B4002">
        <f t="shared" si="62"/>
        <v>318.17700000000002</v>
      </c>
      <c r="C4002">
        <v>27</v>
      </c>
      <c r="D4002">
        <v>-40.26</v>
      </c>
      <c r="E4002">
        <v>0</v>
      </c>
      <c r="F4002">
        <v>4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3">
      <c r="A4003">
        <v>2516642</v>
      </c>
      <c r="B4003">
        <f t="shared" si="62"/>
        <v>318.18799999999999</v>
      </c>
      <c r="C4003">
        <v>27</v>
      </c>
      <c r="D4003">
        <v>-40.08</v>
      </c>
      <c r="E4003">
        <v>0</v>
      </c>
      <c r="F4003">
        <v>4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3">
      <c r="A4004">
        <v>2516709</v>
      </c>
      <c r="B4004">
        <f t="shared" si="62"/>
        <v>318.255</v>
      </c>
      <c r="C4004">
        <v>27</v>
      </c>
      <c r="D4004">
        <v>-40.03</v>
      </c>
      <c r="E4004">
        <v>0</v>
      </c>
      <c r="F4004">
        <v>4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3">
      <c r="A4005">
        <v>2516864</v>
      </c>
      <c r="B4005">
        <f t="shared" si="62"/>
        <v>318.41000000000003</v>
      </c>
      <c r="C4005">
        <v>26</v>
      </c>
      <c r="D4005">
        <v>-40</v>
      </c>
      <c r="E4005">
        <v>0</v>
      </c>
      <c r="F4005">
        <v>4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3">
      <c r="A4006">
        <v>2516877</v>
      </c>
      <c r="B4006">
        <f t="shared" si="62"/>
        <v>318.423</v>
      </c>
      <c r="C4006">
        <v>26</v>
      </c>
      <c r="D4006">
        <v>-39.97</v>
      </c>
      <c r="E4006">
        <v>0</v>
      </c>
      <c r="F4006">
        <v>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3">
      <c r="A4007">
        <v>2516942</v>
      </c>
      <c r="B4007">
        <f t="shared" si="62"/>
        <v>318.488</v>
      </c>
      <c r="C4007">
        <v>26</v>
      </c>
      <c r="D4007">
        <v>-39.92</v>
      </c>
      <c r="E4007">
        <v>0</v>
      </c>
      <c r="F4007">
        <v>4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3">
      <c r="A4008">
        <v>2517097</v>
      </c>
      <c r="B4008">
        <f t="shared" si="62"/>
        <v>318.64299999999997</v>
      </c>
      <c r="C4008">
        <v>26</v>
      </c>
      <c r="D4008">
        <v>-39.880000000000003</v>
      </c>
      <c r="E4008">
        <v>0</v>
      </c>
      <c r="F4008">
        <v>4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3">
      <c r="A4009">
        <v>2517107</v>
      </c>
      <c r="B4009">
        <f t="shared" si="62"/>
        <v>318.65300000000002</v>
      </c>
      <c r="C4009">
        <v>26</v>
      </c>
      <c r="D4009">
        <v>-39.85</v>
      </c>
      <c r="E4009">
        <v>0</v>
      </c>
      <c r="F4009">
        <v>4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 x14ac:dyDescent="0.3">
      <c r="A4010">
        <v>2517174</v>
      </c>
      <c r="B4010">
        <f t="shared" si="62"/>
        <v>318.72000000000003</v>
      </c>
      <c r="C4010">
        <v>26</v>
      </c>
      <c r="D4010">
        <v>-39.840000000000003</v>
      </c>
      <c r="E4010">
        <v>0</v>
      </c>
      <c r="F4010">
        <v>4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 x14ac:dyDescent="0.3">
      <c r="A4011">
        <v>2517328</v>
      </c>
      <c r="B4011">
        <f t="shared" si="62"/>
        <v>318.87400000000002</v>
      </c>
      <c r="C4011">
        <v>26</v>
      </c>
      <c r="D4011">
        <v>-39.82</v>
      </c>
      <c r="E4011">
        <v>0</v>
      </c>
      <c r="F4011">
        <v>4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 x14ac:dyDescent="0.3">
      <c r="A4012">
        <v>2517340</v>
      </c>
      <c r="B4012">
        <f t="shared" si="62"/>
        <v>318.88600000000002</v>
      </c>
      <c r="C4012">
        <v>26</v>
      </c>
      <c r="D4012">
        <v>-39.81</v>
      </c>
      <c r="E4012">
        <v>0</v>
      </c>
      <c r="F4012">
        <v>4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 x14ac:dyDescent="0.3">
      <c r="A4013">
        <v>2517405</v>
      </c>
      <c r="B4013">
        <f t="shared" si="62"/>
        <v>318.95100000000002</v>
      </c>
      <c r="C4013">
        <v>27</v>
      </c>
      <c r="D4013">
        <v>-39.78</v>
      </c>
      <c r="E4013">
        <v>0</v>
      </c>
      <c r="F4013">
        <v>4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 x14ac:dyDescent="0.3">
      <c r="A4014">
        <v>2517561</v>
      </c>
      <c r="B4014">
        <f t="shared" si="62"/>
        <v>319.10700000000003</v>
      </c>
      <c r="C4014">
        <v>26</v>
      </c>
      <c r="D4014">
        <v>-39.76</v>
      </c>
      <c r="E4014">
        <v>0</v>
      </c>
      <c r="F4014">
        <v>4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 x14ac:dyDescent="0.3">
      <c r="A4015">
        <v>2517573</v>
      </c>
      <c r="B4015">
        <f t="shared" si="62"/>
        <v>319.11900000000003</v>
      </c>
      <c r="C4015">
        <v>26</v>
      </c>
      <c r="D4015">
        <v>-39.729999999999997</v>
      </c>
      <c r="E4015">
        <v>0</v>
      </c>
      <c r="F4015">
        <v>4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3">
      <c r="A4016">
        <v>2517639</v>
      </c>
      <c r="B4016">
        <f t="shared" si="62"/>
        <v>319.185</v>
      </c>
      <c r="C4016">
        <v>26</v>
      </c>
      <c r="D4016">
        <v>-39.72</v>
      </c>
      <c r="E4016">
        <v>0</v>
      </c>
      <c r="F4016">
        <v>4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3">
      <c r="A4017">
        <v>2517794</v>
      </c>
      <c r="B4017">
        <f t="shared" si="62"/>
        <v>319.33999999999997</v>
      </c>
      <c r="C4017">
        <v>26</v>
      </c>
      <c r="D4017">
        <v>-39.700000000000003</v>
      </c>
      <c r="E4017">
        <v>0</v>
      </c>
      <c r="F4017">
        <v>3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 x14ac:dyDescent="0.3">
      <c r="A4018">
        <v>2517803</v>
      </c>
      <c r="B4018">
        <f t="shared" si="62"/>
        <v>319.34899999999999</v>
      </c>
      <c r="C4018">
        <v>26</v>
      </c>
      <c r="D4018">
        <v>-39.68</v>
      </c>
      <c r="E4018">
        <v>0</v>
      </c>
      <c r="F4018">
        <v>3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3">
      <c r="A4019">
        <v>2517869</v>
      </c>
      <c r="B4019">
        <f t="shared" si="62"/>
        <v>319.41500000000002</v>
      </c>
      <c r="C4019">
        <v>26</v>
      </c>
      <c r="D4019">
        <v>-39.659999999999997</v>
      </c>
      <c r="E4019">
        <v>0</v>
      </c>
      <c r="F4019">
        <v>2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3">
      <c r="A4020">
        <v>2518024</v>
      </c>
      <c r="B4020">
        <f t="shared" si="62"/>
        <v>319.57</v>
      </c>
      <c r="C4020">
        <v>26</v>
      </c>
      <c r="D4020">
        <v>-39.64</v>
      </c>
      <c r="E4020">
        <v>0</v>
      </c>
      <c r="F4020">
        <v>2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3">
      <c r="A4021">
        <v>2518036</v>
      </c>
      <c r="B4021">
        <f t="shared" si="62"/>
        <v>319.58199999999999</v>
      </c>
      <c r="C4021">
        <v>26</v>
      </c>
      <c r="D4021">
        <v>-39.630000000000003</v>
      </c>
      <c r="E4021">
        <v>0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3">
      <c r="A4022">
        <v>2518102</v>
      </c>
      <c r="B4022">
        <f t="shared" si="62"/>
        <v>319.64800000000002</v>
      </c>
      <c r="C4022">
        <v>25</v>
      </c>
      <c r="D4022">
        <v>-39.6</v>
      </c>
      <c r="E4022">
        <v>0</v>
      </c>
      <c r="F4022">
        <v>2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3">
      <c r="A4023">
        <v>2518256</v>
      </c>
      <c r="B4023">
        <f t="shared" si="62"/>
        <v>319.80200000000002</v>
      </c>
      <c r="C4023">
        <v>25</v>
      </c>
      <c r="D4023">
        <v>-39.58</v>
      </c>
      <c r="E4023">
        <v>0</v>
      </c>
      <c r="F4023">
        <v>2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3">
      <c r="A4024">
        <v>2518269</v>
      </c>
      <c r="B4024">
        <f t="shared" si="62"/>
        <v>319.815</v>
      </c>
      <c r="C4024">
        <v>25</v>
      </c>
      <c r="D4024">
        <v>-39.56</v>
      </c>
      <c r="E4024">
        <v>0</v>
      </c>
      <c r="F4024">
        <v>2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3">
      <c r="A4025">
        <v>2518336</v>
      </c>
      <c r="B4025">
        <f t="shared" si="62"/>
        <v>319.88200000000001</v>
      </c>
      <c r="C4025">
        <v>25</v>
      </c>
      <c r="D4025">
        <v>-39.54</v>
      </c>
      <c r="E4025">
        <v>0</v>
      </c>
      <c r="F4025">
        <v>1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3">
      <c r="A4026">
        <v>2518491</v>
      </c>
      <c r="B4026">
        <f t="shared" si="62"/>
        <v>320.03699999999998</v>
      </c>
      <c r="C4026">
        <v>25</v>
      </c>
      <c r="D4026">
        <v>-39.520000000000003</v>
      </c>
      <c r="E4026">
        <v>0</v>
      </c>
      <c r="F4026">
        <v>2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3">
      <c r="A4027">
        <v>2518501</v>
      </c>
      <c r="B4027">
        <f t="shared" si="62"/>
        <v>320.04700000000003</v>
      </c>
      <c r="C4027">
        <v>24</v>
      </c>
      <c r="D4027">
        <v>-39.51</v>
      </c>
      <c r="E4027">
        <v>0</v>
      </c>
      <c r="F4027">
        <v>2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3">
      <c r="A4028">
        <v>2518566</v>
      </c>
      <c r="B4028">
        <f t="shared" si="62"/>
        <v>320.11200000000002</v>
      </c>
      <c r="C4028">
        <v>24</v>
      </c>
      <c r="D4028">
        <v>-39.5</v>
      </c>
      <c r="E4028">
        <v>0</v>
      </c>
      <c r="F4028">
        <v>2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3">
      <c r="A4029">
        <v>2518721</v>
      </c>
      <c r="B4029">
        <f t="shared" si="62"/>
        <v>320.267</v>
      </c>
      <c r="C4029">
        <v>24</v>
      </c>
      <c r="D4029">
        <v>-39.5</v>
      </c>
      <c r="E4029">
        <v>0</v>
      </c>
      <c r="F4029">
        <v>1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3">
      <c r="A4030">
        <v>2518733</v>
      </c>
      <c r="B4030">
        <f t="shared" si="62"/>
        <v>320.279</v>
      </c>
      <c r="C4030">
        <v>24</v>
      </c>
      <c r="D4030">
        <v>-39.5</v>
      </c>
      <c r="E4030">
        <v>0</v>
      </c>
      <c r="F4030">
        <v>1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3">
      <c r="A4031">
        <v>2518799</v>
      </c>
      <c r="B4031">
        <f t="shared" si="62"/>
        <v>320.34500000000003</v>
      </c>
      <c r="C4031">
        <v>24</v>
      </c>
      <c r="D4031">
        <v>-39.49</v>
      </c>
      <c r="E4031">
        <v>0</v>
      </c>
      <c r="F4031">
        <v>1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3">
      <c r="A4032">
        <v>2518955</v>
      </c>
      <c r="B4032">
        <f t="shared" si="62"/>
        <v>320.50099999999998</v>
      </c>
      <c r="C4032">
        <v>23</v>
      </c>
      <c r="D4032">
        <v>-39.5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3">
      <c r="A4033">
        <v>2518967</v>
      </c>
      <c r="B4033">
        <f t="shared" si="62"/>
        <v>320.51299999999998</v>
      </c>
      <c r="C4033">
        <v>23</v>
      </c>
      <c r="D4033">
        <v>-39.51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3">
      <c r="A4034">
        <v>2519032</v>
      </c>
      <c r="B4034">
        <f t="shared" si="62"/>
        <v>320.57799999999997</v>
      </c>
      <c r="C4034">
        <v>23</v>
      </c>
      <c r="D4034">
        <v>-39.51</v>
      </c>
      <c r="E4034">
        <v>0</v>
      </c>
      <c r="F4034">
        <v>-1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3">
      <c r="A4035">
        <v>2519188</v>
      </c>
      <c r="B4035">
        <f t="shared" ref="B4035:B4098" si="63">(A4035-$A$2)/1000</f>
        <v>320.73399999999998</v>
      </c>
      <c r="C4035">
        <v>22</v>
      </c>
      <c r="D4035">
        <v>-39.5</v>
      </c>
      <c r="E4035">
        <v>0</v>
      </c>
      <c r="F4035">
        <v>-1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3">
      <c r="A4036">
        <v>2519199</v>
      </c>
      <c r="B4036">
        <f t="shared" si="63"/>
        <v>320.745</v>
      </c>
      <c r="C4036">
        <v>22</v>
      </c>
      <c r="D4036">
        <v>-39.49</v>
      </c>
      <c r="E4036">
        <v>0</v>
      </c>
      <c r="F4036">
        <v>-1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3">
      <c r="A4037">
        <v>2519268</v>
      </c>
      <c r="B4037">
        <f t="shared" si="63"/>
        <v>320.81400000000002</v>
      </c>
      <c r="C4037">
        <v>22</v>
      </c>
      <c r="D4037">
        <v>-39.479999999999997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 x14ac:dyDescent="0.3">
      <c r="A4038">
        <v>2519422</v>
      </c>
      <c r="B4038">
        <f t="shared" si="63"/>
        <v>320.96800000000002</v>
      </c>
      <c r="C4038">
        <v>21</v>
      </c>
      <c r="D4038">
        <v>-39.47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3">
      <c r="A4039">
        <v>2519433</v>
      </c>
      <c r="B4039">
        <f t="shared" si="63"/>
        <v>320.97899999999998</v>
      </c>
      <c r="C4039">
        <v>21</v>
      </c>
      <c r="D4039">
        <v>-39.46</v>
      </c>
      <c r="E4039">
        <v>0</v>
      </c>
      <c r="F4039">
        <v>-1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3">
      <c r="A4040">
        <v>2519499</v>
      </c>
      <c r="B4040">
        <f t="shared" si="63"/>
        <v>321.04500000000002</v>
      </c>
      <c r="C4040">
        <v>20</v>
      </c>
      <c r="D4040">
        <v>-39.450000000000003</v>
      </c>
      <c r="E4040">
        <v>0</v>
      </c>
      <c r="F4040">
        <v>-1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3">
      <c r="A4041">
        <v>2519655</v>
      </c>
      <c r="B4041">
        <f t="shared" si="63"/>
        <v>321.20100000000002</v>
      </c>
      <c r="C4041">
        <v>19</v>
      </c>
      <c r="D4041">
        <v>-39.42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3">
      <c r="A4042">
        <v>2519670</v>
      </c>
      <c r="B4042">
        <f t="shared" si="63"/>
        <v>321.21600000000001</v>
      </c>
      <c r="C4042">
        <v>19</v>
      </c>
      <c r="D4042">
        <v>-39.39</v>
      </c>
      <c r="E4042">
        <v>0</v>
      </c>
      <c r="F4042">
        <v>-1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3">
      <c r="A4043">
        <v>2519738</v>
      </c>
      <c r="B4043">
        <f t="shared" si="63"/>
        <v>321.28399999999999</v>
      </c>
      <c r="C4043">
        <v>19</v>
      </c>
      <c r="D4043">
        <v>-39.340000000000003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3">
      <c r="A4044">
        <v>2519892</v>
      </c>
      <c r="B4044">
        <f t="shared" si="63"/>
        <v>321.43799999999999</v>
      </c>
      <c r="C4044">
        <v>18</v>
      </c>
      <c r="D4044">
        <v>-39.29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3">
      <c r="A4045">
        <v>2519907</v>
      </c>
      <c r="B4045">
        <f t="shared" si="63"/>
        <v>321.45299999999997</v>
      </c>
      <c r="C4045">
        <v>18</v>
      </c>
      <c r="D4045">
        <v>-39.229999999999997</v>
      </c>
      <c r="E4045">
        <v>0</v>
      </c>
      <c r="F4045">
        <v>-1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3">
      <c r="A4046">
        <v>2519974</v>
      </c>
      <c r="B4046">
        <f t="shared" si="63"/>
        <v>321.52</v>
      </c>
      <c r="C4046">
        <v>17</v>
      </c>
      <c r="D4046">
        <v>-39.17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3">
      <c r="A4047">
        <v>2520129</v>
      </c>
      <c r="B4047">
        <f t="shared" si="63"/>
        <v>321.67500000000001</v>
      </c>
      <c r="C4047">
        <v>17</v>
      </c>
      <c r="D4047">
        <v>-39.11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3">
      <c r="A4048">
        <v>2520140</v>
      </c>
      <c r="B4048">
        <f t="shared" si="63"/>
        <v>321.68599999999998</v>
      </c>
      <c r="C4048">
        <v>16</v>
      </c>
      <c r="D4048">
        <v>-39.04</v>
      </c>
      <c r="E4048">
        <v>0</v>
      </c>
      <c r="F4048">
        <v>-1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3">
      <c r="A4049">
        <v>2520208</v>
      </c>
      <c r="B4049">
        <f t="shared" si="63"/>
        <v>321.75400000000002</v>
      </c>
      <c r="C4049">
        <v>16</v>
      </c>
      <c r="D4049">
        <v>-38.979999999999997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3">
      <c r="A4050">
        <v>2520363</v>
      </c>
      <c r="B4050">
        <f t="shared" si="63"/>
        <v>321.90899999999999</v>
      </c>
      <c r="C4050">
        <v>15</v>
      </c>
      <c r="D4050">
        <v>-38.89</v>
      </c>
      <c r="E4050">
        <v>0</v>
      </c>
      <c r="F4050">
        <v>-1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3">
      <c r="A4051">
        <v>2520377</v>
      </c>
      <c r="B4051">
        <f t="shared" si="63"/>
        <v>321.923</v>
      </c>
      <c r="C4051">
        <v>15</v>
      </c>
      <c r="D4051">
        <v>-38.81</v>
      </c>
      <c r="E4051">
        <v>0</v>
      </c>
      <c r="F4051">
        <v>-1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3">
      <c r="A4052">
        <v>2520445</v>
      </c>
      <c r="B4052">
        <f t="shared" si="63"/>
        <v>321.99099999999999</v>
      </c>
      <c r="C4052">
        <v>15</v>
      </c>
      <c r="D4052">
        <v>-38.700000000000003</v>
      </c>
      <c r="E4052">
        <v>0</v>
      </c>
      <c r="F4052">
        <v>-1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3">
      <c r="A4053">
        <v>2520601</v>
      </c>
      <c r="B4053">
        <f t="shared" si="63"/>
        <v>322.14699999999999</v>
      </c>
      <c r="C4053">
        <v>14</v>
      </c>
      <c r="D4053">
        <v>-38.58</v>
      </c>
      <c r="E4053">
        <v>0</v>
      </c>
      <c r="F4053">
        <v>-1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3">
      <c r="A4054">
        <v>2520616</v>
      </c>
      <c r="B4054">
        <f t="shared" si="63"/>
        <v>322.16199999999998</v>
      </c>
      <c r="C4054">
        <v>14</v>
      </c>
      <c r="D4054">
        <v>-38.46</v>
      </c>
      <c r="E4054">
        <v>0</v>
      </c>
      <c r="F4054">
        <v>-1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3">
      <c r="A4055">
        <v>2520685</v>
      </c>
      <c r="B4055">
        <f t="shared" si="63"/>
        <v>322.23099999999999</v>
      </c>
      <c r="C4055">
        <v>13</v>
      </c>
      <c r="D4055">
        <v>-38.33</v>
      </c>
      <c r="E4055">
        <v>0</v>
      </c>
      <c r="F4055">
        <v>-1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3">
      <c r="A4056">
        <v>2520841</v>
      </c>
      <c r="B4056">
        <f t="shared" si="63"/>
        <v>322.387</v>
      </c>
      <c r="C4056">
        <v>13</v>
      </c>
      <c r="D4056">
        <v>-38.21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3">
      <c r="A4057">
        <v>2520859</v>
      </c>
      <c r="B4057">
        <f t="shared" si="63"/>
        <v>322.40499999999997</v>
      </c>
      <c r="C4057">
        <v>13</v>
      </c>
      <c r="D4057">
        <v>-38.049999999999997</v>
      </c>
      <c r="E4057">
        <v>0</v>
      </c>
      <c r="F4057">
        <v>-1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3">
      <c r="A4058">
        <v>2520927</v>
      </c>
      <c r="B4058">
        <f t="shared" si="63"/>
        <v>322.47300000000001</v>
      </c>
      <c r="C4058">
        <v>12</v>
      </c>
      <c r="D4058">
        <v>-37.950000000000003</v>
      </c>
      <c r="E4058">
        <v>0</v>
      </c>
      <c r="F4058">
        <v>-1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3">
      <c r="A4059">
        <v>2521082</v>
      </c>
      <c r="B4059">
        <f t="shared" si="63"/>
        <v>322.62799999999999</v>
      </c>
      <c r="C4059">
        <v>12</v>
      </c>
      <c r="D4059">
        <v>-37.85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 x14ac:dyDescent="0.3">
      <c r="A4060">
        <v>2521104</v>
      </c>
      <c r="B4060">
        <f t="shared" si="63"/>
        <v>322.64999999999998</v>
      </c>
      <c r="C4060">
        <v>11</v>
      </c>
      <c r="D4060">
        <v>-37.799999999999997</v>
      </c>
      <c r="E4060">
        <v>0</v>
      </c>
      <c r="F4060">
        <v>-1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 x14ac:dyDescent="0.3">
      <c r="A4061">
        <v>2521171</v>
      </c>
      <c r="B4061">
        <f t="shared" si="63"/>
        <v>322.71699999999998</v>
      </c>
      <c r="C4061">
        <v>11</v>
      </c>
      <c r="D4061">
        <v>-37.700000000000003</v>
      </c>
      <c r="E4061">
        <v>0</v>
      </c>
      <c r="F4061">
        <v>-1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3">
      <c r="A4062">
        <v>2521327</v>
      </c>
      <c r="B4062">
        <f t="shared" si="63"/>
        <v>322.87299999999999</v>
      </c>
      <c r="C4062">
        <v>10</v>
      </c>
      <c r="D4062">
        <v>-37.6</v>
      </c>
      <c r="E4062">
        <v>0</v>
      </c>
      <c r="F4062">
        <v>-1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 x14ac:dyDescent="0.3">
      <c r="A4063">
        <v>2521352</v>
      </c>
      <c r="B4063">
        <f t="shared" si="63"/>
        <v>322.89800000000002</v>
      </c>
      <c r="C4063">
        <v>10</v>
      </c>
      <c r="D4063">
        <v>-37.51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1:12" x14ac:dyDescent="0.3">
      <c r="A4064">
        <v>2521419</v>
      </c>
      <c r="B4064">
        <f t="shared" si="63"/>
        <v>322.96499999999997</v>
      </c>
      <c r="C4064">
        <v>10</v>
      </c>
      <c r="D4064">
        <v>-37.46</v>
      </c>
      <c r="E4064">
        <v>0</v>
      </c>
      <c r="F4064">
        <v>-1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 x14ac:dyDescent="0.3">
      <c r="A4065">
        <v>2521575</v>
      </c>
      <c r="B4065">
        <f t="shared" si="63"/>
        <v>323.12099999999998</v>
      </c>
      <c r="C4065">
        <v>9</v>
      </c>
      <c r="D4065">
        <v>-37.42</v>
      </c>
      <c r="E4065">
        <v>0</v>
      </c>
      <c r="F4065">
        <v>-1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1:12" x14ac:dyDescent="0.3">
      <c r="A4066">
        <v>2521602</v>
      </c>
      <c r="B4066">
        <f t="shared" si="63"/>
        <v>323.14800000000002</v>
      </c>
      <c r="C4066">
        <v>9</v>
      </c>
      <c r="D4066">
        <v>-37.369999999999997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 x14ac:dyDescent="0.3">
      <c r="A4067">
        <v>2521666</v>
      </c>
      <c r="B4067">
        <f t="shared" si="63"/>
        <v>323.21199999999999</v>
      </c>
      <c r="C4067">
        <v>9</v>
      </c>
      <c r="D4067">
        <v>-37.299999999999997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 x14ac:dyDescent="0.3">
      <c r="A4068">
        <v>2521819</v>
      </c>
      <c r="B4068">
        <f t="shared" si="63"/>
        <v>323.36500000000001</v>
      </c>
      <c r="C4068">
        <v>8</v>
      </c>
      <c r="D4068">
        <v>-37.25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 x14ac:dyDescent="0.3">
      <c r="A4069">
        <v>2521851</v>
      </c>
      <c r="B4069">
        <f t="shared" si="63"/>
        <v>323.39699999999999</v>
      </c>
      <c r="C4069">
        <v>8</v>
      </c>
      <c r="D4069">
        <v>-37.21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3">
      <c r="A4070">
        <v>2521915</v>
      </c>
      <c r="B4070">
        <f t="shared" si="63"/>
        <v>323.46100000000001</v>
      </c>
      <c r="C4070">
        <v>7</v>
      </c>
      <c r="D4070">
        <v>-37.19</v>
      </c>
      <c r="E4070">
        <v>0</v>
      </c>
      <c r="F4070">
        <v>-1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3">
      <c r="A4071">
        <v>2522068</v>
      </c>
      <c r="B4071">
        <f t="shared" si="63"/>
        <v>323.61399999999998</v>
      </c>
      <c r="C4071">
        <v>7</v>
      </c>
      <c r="D4071">
        <v>-37.19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3">
      <c r="A4072">
        <v>2522100</v>
      </c>
      <c r="B4072">
        <f t="shared" si="63"/>
        <v>323.64600000000002</v>
      </c>
      <c r="C4072">
        <v>7</v>
      </c>
      <c r="D4072">
        <v>-37.17</v>
      </c>
      <c r="E4072">
        <v>0</v>
      </c>
      <c r="F4072">
        <v>-1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3">
      <c r="A4073">
        <v>2522166</v>
      </c>
      <c r="B4073">
        <f t="shared" si="63"/>
        <v>323.71199999999999</v>
      </c>
      <c r="C4073">
        <v>6</v>
      </c>
      <c r="D4073">
        <v>-37.159999999999997</v>
      </c>
      <c r="E4073">
        <v>0</v>
      </c>
      <c r="F4073">
        <v>-1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3">
      <c r="A4074">
        <v>2522318</v>
      </c>
      <c r="B4074">
        <f t="shared" si="63"/>
        <v>323.86399999999998</v>
      </c>
      <c r="C4074">
        <v>6</v>
      </c>
      <c r="D4074">
        <v>-37.15</v>
      </c>
      <c r="E4074">
        <v>0</v>
      </c>
      <c r="F4074">
        <v>-1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3">
      <c r="A4075">
        <v>2522346</v>
      </c>
      <c r="B4075">
        <f t="shared" si="63"/>
        <v>323.892</v>
      </c>
      <c r="C4075">
        <v>5</v>
      </c>
      <c r="D4075">
        <v>-37.14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3">
      <c r="A4076">
        <v>2522412</v>
      </c>
      <c r="B4076">
        <f t="shared" si="63"/>
        <v>323.95800000000003</v>
      </c>
      <c r="C4076">
        <v>5</v>
      </c>
      <c r="D4076">
        <v>-37.130000000000003</v>
      </c>
      <c r="E4076">
        <v>0</v>
      </c>
      <c r="F4076">
        <v>-1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3">
      <c r="A4077">
        <v>2522564</v>
      </c>
      <c r="B4077">
        <f t="shared" si="63"/>
        <v>324.11</v>
      </c>
      <c r="C4077">
        <v>5</v>
      </c>
      <c r="D4077">
        <v>-37.11</v>
      </c>
      <c r="E4077">
        <v>0</v>
      </c>
      <c r="F4077">
        <v>-1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3">
      <c r="A4078">
        <v>2522614</v>
      </c>
      <c r="B4078">
        <f t="shared" si="63"/>
        <v>324.16000000000003</v>
      </c>
      <c r="C4078">
        <v>4</v>
      </c>
      <c r="D4078">
        <v>-37.1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3">
      <c r="A4079">
        <v>2522764</v>
      </c>
      <c r="B4079">
        <f t="shared" si="63"/>
        <v>324.31</v>
      </c>
      <c r="C4079">
        <v>4</v>
      </c>
      <c r="D4079">
        <v>-37.08</v>
      </c>
      <c r="E4079">
        <v>0</v>
      </c>
      <c r="F4079">
        <v>-1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3">
      <c r="A4080">
        <v>2522809</v>
      </c>
      <c r="B4080">
        <f t="shared" si="63"/>
        <v>324.35500000000002</v>
      </c>
      <c r="C4080">
        <v>3</v>
      </c>
      <c r="D4080">
        <v>-37.06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3">
      <c r="A4081">
        <v>2522874</v>
      </c>
      <c r="B4081">
        <f t="shared" si="63"/>
        <v>324.42</v>
      </c>
      <c r="C4081">
        <v>3</v>
      </c>
      <c r="D4081">
        <v>-37.06</v>
      </c>
      <c r="E4081">
        <v>0</v>
      </c>
      <c r="F4081">
        <v>-1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 x14ac:dyDescent="0.3">
      <c r="A4082">
        <v>2523028</v>
      </c>
      <c r="B4082">
        <f t="shared" si="63"/>
        <v>324.57400000000001</v>
      </c>
      <c r="C4082">
        <v>3</v>
      </c>
      <c r="D4082">
        <v>-37.07</v>
      </c>
      <c r="E4082">
        <v>0</v>
      </c>
      <c r="F4082">
        <v>-1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 x14ac:dyDescent="0.3">
      <c r="A4083">
        <v>2523097</v>
      </c>
      <c r="B4083">
        <f t="shared" si="63"/>
        <v>324.64299999999997</v>
      </c>
      <c r="C4083">
        <v>2</v>
      </c>
      <c r="D4083">
        <v>-37.11</v>
      </c>
      <c r="E4083">
        <v>0</v>
      </c>
      <c r="F4083">
        <v>-1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3">
      <c r="A4084">
        <v>2523247</v>
      </c>
      <c r="B4084">
        <f t="shared" si="63"/>
        <v>324.79300000000001</v>
      </c>
      <c r="C4084">
        <v>2</v>
      </c>
      <c r="D4084">
        <v>-37.11</v>
      </c>
      <c r="E4084">
        <v>0</v>
      </c>
      <c r="F4084">
        <v>-1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3">
      <c r="A4085">
        <v>2523324</v>
      </c>
      <c r="B4085">
        <f t="shared" si="63"/>
        <v>324.87</v>
      </c>
      <c r="C4085">
        <v>1</v>
      </c>
      <c r="D4085">
        <v>-37.090000000000003</v>
      </c>
      <c r="E4085">
        <v>0</v>
      </c>
      <c r="F4085">
        <v>-1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 x14ac:dyDescent="0.3">
      <c r="A4086">
        <v>2523482</v>
      </c>
      <c r="B4086">
        <f t="shared" si="63"/>
        <v>325.02800000000002</v>
      </c>
      <c r="C4086">
        <v>1</v>
      </c>
      <c r="D4086">
        <v>-37.08</v>
      </c>
      <c r="E4086">
        <v>0</v>
      </c>
      <c r="F4086">
        <v>-1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 x14ac:dyDescent="0.3">
      <c r="A4087">
        <v>2523581</v>
      </c>
      <c r="B4087">
        <f t="shared" si="63"/>
        <v>325.12700000000001</v>
      </c>
      <c r="C4087">
        <v>0</v>
      </c>
      <c r="D4087">
        <v>-37.049999999999997</v>
      </c>
      <c r="E4087">
        <v>0</v>
      </c>
      <c r="F4087">
        <v>-1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 x14ac:dyDescent="0.3">
      <c r="A4088">
        <v>2523812</v>
      </c>
      <c r="B4088">
        <f t="shared" si="63"/>
        <v>325.358</v>
      </c>
      <c r="C4088">
        <v>0</v>
      </c>
      <c r="D4088">
        <v>-37</v>
      </c>
      <c r="E4088">
        <v>0</v>
      </c>
      <c r="F4088">
        <v>-1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 x14ac:dyDescent="0.3">
      <c r="A4089">
        <v>2524029</v>
      </c>
      <c r="B4089">
        <f t="shared" si="63"/>
        <v>325.57499999999999</v>
      </c>
      <c r="C4089">
        <v>0</v>
      </c>
      <c r="D4089">
        <v>-36.89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</row>
    <row r="4090" spans="1:12" x14ac:dyDescent="0.3">
      <c r="A4090">
        <v>2524204</v>
      </c>
      <c r="B4090">
        <f t="shared" si="63"/>
        <v>325.75</v>
      </c>
      <c r="C4090">
        <v>0</v>
      </c>
      <c r="D4090">
        <v>-36.840000000000003</v>
      </c>
      <c r="E4090">
        <v>0</v>
      </c>
      <c r="F4090">
        <v>-1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2" x14ac:dyDescent="0.3">
      <c r="A4091">
        <v>2524293</v>
      </c>
      <c r="B4091">
        <f t="shared" si="63"/>
        <v>325.839</v>
      </c>
      <c r="C4091">
        <v>0</v>
      </c>
      <c r="D4091">
        <v>-36.83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2" x14ac:dyDescent="0.3">
      <c r="A4092">
        <v>2524442</v>
      </c>
      <c r="B4092">
        <f t="shared" si="63"/>
        <v>325.988</v>
      </c>
      <c r="C4092">
        <v>0</v>
      </c>
      <c r="D4092">
        <v>-36.81</v>
      </c>
      <c r="E4092">
        <v>0</v>
      </c>
      <c r="F4092">
        <v>-1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 x14ac:dyDescent="0.3">
      <c r="A4093">
        <v>2524515</v>
      </c>
      <c r="B4093">
        <f t="shared" si="63"/>
        <v>326.06099999999998</v>
      </c>
      <c r="C4093">
        <v>0</v>
      </c>
      <c r="D4093">
        <v>-36.79</v>
      </c>
      <c r="E4093">
        <v>0</v>
      </c>
      <c r="F4093">
        <v>-1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 x14ac:dyDescent="0.3">
      <c r="A4094">
        <v>2524667</v>
      </c>
      <c r="B4094">
        <f t="shared" si="63"/>
        <v>326.21300000000002</v>
      </c>
      <c r="C4094">
        <v>0</v>
      </c>
      <c r="D4094">
        <v>-36.74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 x14ac:dyDescent="0.3">
      <c r="A4095">
        <v>2524754</v>
      </c>
      <c r="B4095">
        <f t="shared" si="63"/>
        <v>326.3</v>
      </c>
      <c r="C4095">
        <v>0</v>
      </c>
      <c r="D4095">
        <v>-36.700000000000003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3">
      <c r="A4096">
        <v>2524903</v>
      </c>
      <c r="B4096">
        <f t="shared" si="63"/>
        <v>326.44900000000001</v>
      </c>
      <c r="C4096">
        <v>1</v>
      </c>
      <c r="D4096">
        <v>-36.68</v>
      </c>
      <c r="E4096">
        <v>0</v>
      </c>
      <c r="F4096">
        <v>-1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3">
      <c r="A4097">
        <v>2524982</v>
      </c>
      <c r="B4097">
        <f t="shared" si="63"/>
        <v>326.52800000000002</v>
      </c>
      <c r="C4097">
        <v>1</v>
      </c>
      <c r="D4097">
        <v>-36.71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3">
      <c r="A4098">
        <v>2525131</v>
      </c>
      <c r="B4098">
        <f t="shared" si="63"/>
        <v>326.67700000000002</v>
      </c>
      <c r="C4098">
        <v>1</v>
      </c>
      <c r="D4098">
        <v>-36.69</v>
      </c>
      <c r="E4098">
        <v>0</v>
      </c>
      <c r="F4098">
        <v>-1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3">
      <c r="A4099">
        <v>2525211</v>
      </c>
      <c r="B4099">
        <f t="shared" ref="B4099:B4162" si="64">(A4099-$A$2)/1000</f>
        <v>326.75700000000001</v>
      </c>
      <c r="C4099">
        <v>0</v>
      </c>
      <c r="D4099">
        <v>-36.700000000000003</v>
      </c>
      <c r="E4099">
        <v>0</v>
      </c>
      <c r="F4099">
        <v>-1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3">
      <c r="A4100">
        <v>2525362</v>
      </c>
      <c r="B4100">
        <f t="shared" si="64"/>
        <v>326.90800000000002</v>
      </c>
      <c r="C4100">
        <v>0</v>
      </c>
      <c r="D4100">
        <v>-36.700000000000003</v>
      </c>
      <c r="E4100">
        <v>0</v>
      </c>
      <c r="F4100">
        <v>-1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3">
      <c r="A4101">
        <v>2525437</v>
      </c>
      <c r="B4101">
        <f t="shared" si="64"/>
        <v>326.983</v>
      </c>
      <c r="C4101">
        <v>0</v>
      </c>
      <c r="D4101">
        <v>-36.74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3">
      <c r="A4102">
        <v>2525588</v>
      </c>
      <c r="B4102">
        <f t="shared" si="64"/>
        <v>327.13400000000001</v>
      </c>
      <c r="C4102">
        <v>0</v>
      </c>
      <c r="D4102">
        <v>-36.67</v>
      </c>
      <c r="E4102">
        <v>0</v>
      </c>
      <c r="F4102">
        <v>-1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3">
      <c r="A4103">
        <v>2525666</v>
      </c>
      <c r="B4103">
        <f t="shared" si="64"/>
        <v>327.21199999999999</v>
      </c>
      <c r="C4103">
        <v>0</v>
      </c>
      <c r="D4103">
        <v>-36.56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3">
      <c r="A4104">
        <v>2525815</v>
      </c>
      <c r="B4104">
        <f t="shared" si="64"/>
        <v>327.36099999999999</v>
      </c>
      <c r="C4104">
        <v>0</v>
      </c>
      <c r="D4104">
        <v>-36.39</v>
      </c>
      <c r="E4104">
        <v>0</v>
      </c>
      <c r="F4104">
        <v>-1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3">
      <c r="A4105">
        <v>2525895</v>
      </c>
      <c r="B4105">
        <f t="shared" si="64"/>
        <v>327.44099999999997</v>
      </c>
      <c r="C4105">
        <v>0</v>
      </c>
      <c r="D4105">
        <v>-36.29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 x14ac:dyDescent="0.3">
      <c r="A4106">
        <v>2526046</v>
      </c>
      <c r="B4106">
        <f t="shared" si="64"/>
        <v>327.59199999999998</v>
      </c>
      <c r="C4106">
        <v>0</v>
      </c>
      <c r="D4106">
        <v>-36.159999999999997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3">
      <c r="A4107">
        <v>2526124</v>
      </c>
      <c r="B4107">
        <f t="shared" si="64"/>
        <v>327.67</v>
      </c>
      <c r="C4107">
        <v>0</v>
      </c>
      <c r="D4107">
        <v>-36.04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3">
      <c r="A4108">
        <v>2526272</v>
      </c>
      <c r="B4108">
        <f t="shared" si="64"/>
        <v>327.81799999999998</v>
      </c>
      <c r="C4108">
        <v>0</v>
      </c>
      <c r="D4108">
        <v>-35.85</v>
      </c>
      <c r="E4108">
        <v>0</v>
      </c>
      <c r="F4108">
        <v>-1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3">
      <c r="A4109">
        <v>2526352</v>
      </c>
      <c r="B4109">
        <f t="shared" si="64"/>
        <v>327.89800000000002</v>
      </c>
      <c r="C4109">
        <v>0</v>
      </c>
      <c r="D4109">
        <v>-35.659999999999997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3">
      <c r="A4110">
        <v>2526501</v>
      </c>
      <c r="B4110">
        <f t="shared" si="64"/>
        <v>328.04700000000003</v>
      </c>
      <c r="C4110">
        <v>0</v>
      </c>
      <c r="D4110">
        <v>-35.44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3">
      <c r="A4111">
        <v>2526580</v>
      </c>
      <c r="B4111">
        <f t="shared" si="64"/>
        <v>328.12599999999998</v>
      </c>
      <c r="C4111">
        <v>0</v>
      </c>
      <c r="D4111">
        <v>-35.24</v>
      </c>
      <c r="E4111">
        <v>0</v>
      </c>
      <c r="F4111">
        <v>-1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3">
      <c r="A4112">
        <v>2526730</v>
      </c>
      <c r="B4112">
        <f t="shared" si="64"/>
        <v>328.27600000000001</v>
      </c>
      <c r="C4112">
        <v>0</v>
      </c>
      <c r="D4112">
        <v>-35.08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3">
      <c r="A4113">
        <v>2526809</v>
      </c>
      <c r="B4113">
        <f t="shared" si="64"/>
        <v>328.35500000000002</v>
      </c>
      <c r="C4113">
        <v>0</v>
      </c>
      <c r="D4113">
        <v>-35.01</v>
      </c>
      <c r="E4113">
        <v>0</v>
      </c>
      <c r="F4113">
        <v>-1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3">
      <c r="A4114">
        <v>2526958</v>
      </c>
      <c r="B4114">
        <f t="shared" si="64"/>
        <v>328.50400000000002</v>
      </c>
      <c r="C4114">
        <v>0</v>
      </c>
      <c r="D4114">
        <v>-34.979999999999997</v>
      </c>
      <c r="E4114">
        <v>0</v>
      </c>
      <c r="F4114">
        <v>-1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2" x14ac:dyDescent="0.3">
      <c r="A4115">
        <v>2527038</v>
      </c>
      <c r="B4115">
        <f t="shared" si="64"/>
        <v>328.584</v>
      </c>
      <c r="C4115">
        <v>0</v>
      </c>
      <c r="D4115">
        <v>-34.96</v>
      </c>
      <c r="E4115">
        <v>0</v>
      </c>
      <c r="F4115">
        <v>-1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 x14ac:dyDescent="0.3">
      <c r="A4116">
        <v>2527188</v>
      </c>
      <c r="B4116">
        <f t="shared" si="64"/>
        <v>328.73399999999998</v>
      </c>
      <c r="C4116">
        <v>0</v>
      </c>
      <c r="D4116">
        <v>-34.94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 x14ac:dyDescent="0.3">
      <c r="A4117">
        <v>2527265</v>
      </c>
      <c r="B4117">
        <f t="shared" si="64"/>
        <v>328.81099999999998</v>
      </c>
      <c r="C4117">
        <v>0</v>
      </c>
      <c r="D4117">
        <v>-34.950000000000003</v>
      </c>
      <c r="E4117">
        <v>0</v>
      </c>
      <c r="F4117">
        <v>-1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 x14ac:dyDescent="0.3">
      <c r="A4118">
        <v>2527415</v>
      </c>
      <c r="B4118">
        <f t="shared" si="64"/>
        <v>328.96100000000001</v>
      </c>
      <c r="C4118">
        <v>0</v>
      </c>
      <c r="D4118">
        <v>-34.94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3">
      <c r="A4119">
        <v>2527496</v>
      </c>
      <c r="B4119">
        <f t="shared" si="64"/>
        <v>329.04199999999997</v>
      </c>
      <c r="C4119">
        <v>0</v>
      </c>
      <c r="D4119">
        <v>-34.93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3">
      <c r="A4120">
        <v>2527644</v>
      </c>
      <c r="B4120">
        <f t="shared" si="64"/>
        <v>329.19</v>
      </c>
      <c r="C4120">
        <v>0</v>
      </c>
      <c r="D4120">
        <v>-34.92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3">
      <c r="A4121">
        <v>2527722</v>
      </c>
      <c r="B4121">
        <f t="shared" si="64"/>
        <v>329.26799999999997</v>
      </c>
      <c r="C4121">
        <v>0</v>
      </c>
      <c r="D4121">
        <v>-34.93</v>
      </c>
      <c r="E4121">
        <v>0</v>
      </c>
      <c r="F4121">
        <v>-1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3">
      <c r="A4122">
        <v>2527872</v>
      </c>
      <c r="B4122">
        <f t="shared" si="64"/>
        <v>329.41800000000001</v>
      </c>
      <c r="C4122">
        <v>0</v>
      </c>
      <c r="D4122">
        <v>-34.96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3">
      <c r="A4123">
        <v>2527948</v>
      </c>
      <c r="B4123">
        <f t="shared" si="64"/>
        <v>329.49400000000003</v>
      </c>
      <c r="C4123">
        <v>0</v>
      </c>
      <c r="D4123">
        <v>-34.97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3">
      <c r="A4124">
        <v>2528097</v>
      </c>
      <c r="B4124">
        <f t="shared" si="64"/>
        <v>329.64299999999997</v>
      </c>
      <c r="C4124">
        <v>0</v>
      </c>
      <c r="D4124">
        <v>-34.96</v>
      </c>
      <c r="E4124">
        <v>0</v>
      </c>
      <c r="F4124">
        <v>-1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3">
      <c r="A4125">
        <v>2528177</v>
      </c>
      <c r="B4125">
        <f t="shared" si="64"/>
        <v>329.72300000000001</v>
      </c>
      <c r="C4125">
        <v>0</v>
      </c>
      <c r="D4125">
        <v>-34.94</v>
      </c>
      <c r="E4125">
        <v>0</v>
      </c>
      <c r="F4125">
        <v>-1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3">
      <c r="A4126">
        <v>2528328</v>
      </c>
      <c r="B4126">
        <f t="shared" si="64"/>
        <v>329.87400000000002</v>
      </c>
      <c r="C4126">
        <v>0</v>
      </c>
      <c r="D4126">
        <v>-34.950000000000003</v>
      </c>
      <c r="E4126">
        <v>0</v>
      </c>
      <c r="F4126">
        <v>-1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3">
      <c r="A4127">
        <v>2528406</v>
      </c>
      <c r="B4127">
        <f t="shared" si="64"/>
        <v>329.952</v>
      </c>
      <c r="C4127">
        <v>0</v>
      </c>
      <c r="D4127">
        <v>-34.96</v>
      </c>
      <c r="E4127">
        <v>0</v>
      </c>
      <c r="F4127">
        <v>-1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3">
      <c r="A4128">
        <v>2528557</v>
      </c>
      <c r="B4128">
        <f t="shared" si="64"/>
        <v>330.10300000000001</v>
      </c>
      <c r="C4128">
        <v>0</v>
      </c>
      <c r="D4128">
        <v>-34.96</v>
      </c>
      <c r="E4128">
        <v>0</v>
      </c>
      <c r="F4128">
        <v>-1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">
      <c r="A4129">
        <v>2528634</v>
      </c>
      <c r="B4129">
        <f t="shared" si="64"/>
        <v>330.18</v>
      </c>
      <c r="C4129">
        <v>0</v>
      </c>
      <c r="D4129">
        <v>-34.96</v>
      </c>
      <c r="E4129">
        <v>0</v>
      </c>
      <c r="F4129">
        <v>-1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">
      <c r="A4130">
        <v>2528786</v>
      </c>
      <c r="B4130">
        <f t="shared" si="64"/>
        <v>330.33199999999999</v>
      </c>
      <c r="C4130">
        <v>0</v>
      </c>
      <c r="D4130">
        <v>-34.950000000000003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">
      <c r="A4131">
        <v>2528862</v>
      </c>
      <c r="B4131">
        <f t="shared" si="64"/>
        <v>330.40800000000002</v>
      </c>
      <c r="C4131">
        <v>0</v>
      </c>
      <c r="D4131">
        <v>-34.950000000000003</v>
      </c>
      <c r="E4131">
        <v>0</v>
      </c>
      <c r="F4131">
        <v>-1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">
      <c r="A4132">
        <v>2529011</v>
      </c>
      <c r="B4132">
        <f t="shared" si="64"/>
        <v>330.55700000000002</v>
      </c>
      <c r="C4132">
        <v>0</v>
      </c>
      <c r="D4132">
        <v>-34.97</v>
      </c>
      <c r="E4132">
        <v>2</v>
      </c>
      <c r="F4132">
        <v>-1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">
      <c r="A4133">
        <v>2529090</v>
      </c>
      <c r="B4133">
        <f t="shared" si="64"/>
        <v>330.63600000000002</v>
      </c>
      <c r="C4133">
        <v>0</v>
      </c>
      <c r="D4133">
        <v>-34.979999999999997</v>
      </c>
      <c r="E4133">
        <v>2</v>
      </c>
      <c r="F4133">
        <v>-1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">
      <c r="A4134">
        <v>2529242</v>
      </c>
      <c r="B4134">
        <f t="shared" si="64"/>
        <v>330.78800000000001</v>
      </c>
      <c r="C4134">
        <v>0</v>
      </c>
      <c r="D4134">
        <v>-34.979999999999997</v>
      </c>
      <c r="E4134">
        <v>3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">
      <c r="A4135">
        <v>2529317</v>
      </c>
      <c r="B4135">
        <f t="shared" si="64"/>
        <v>330.863</v>
      </c>
      <c r="C4135">
        <v>0</v>
      </c>
      <c r="D4135">
        <v>-34.979999999999997</v>
      </c>
      <c r="E4135">
        <v>4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">
      <c r="A4136">
        <v>2529466</v>
      </c>
      <c r="B4136">
        <f t="shared" si="64"/>
        <v>331.012</v>
      </c>
      <c r="C4136">
        <v>0</v>
      </c>
      <c r="D4136">
        <v>-34.97</v>
      </c>
      <c r="E4136">
        <v>5</v>
      </c>
      <c r="F4136">
        <v>-1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">
      <c r="A4137">
        <v>2529538</v>
      </c>
      <c r="B4137">
        <f t="shared" si="64"/>
        <v>331.084</v>
      </c>
      <c r="C4137">
        <v>0</v>
      </c>
      <c r="D4137">
        <v>-34.79</v>
      </c>
      <c r="E4137">
        <v>5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3">
      <c r="A4138">
        <v>2529687</v>
      </c>
      <c r="B4138">
        <f t="shared" si="64"/>
        <v>331.233</v>
      </c>
      <c r="C4138">
        <v>0</v>
      </c>
      <c r="D4138">
        <v>-33.93</v>
      </c>
      <c r="E4138">
        <v>5</v>
      </c>
      <c r="F4138">
        <v>-1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">
      <c r="A4139">
        <v>2529762</v>
      </c>
      <c r="B4139">
        <f t="shared" si="64"/>
        <v>331.30799999999999</v>
      </c>
      <c r="C4139">
        <v>0</v>
      </c>
      <c r="D4139">
        <v>-33.090000000000003</v>
      </c>
      <c r="E4139">
        <v>5</v>
      </c>
      <c r="F4139">
        <v>-1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">
      <c r="A4140">
        <v>2529912</v>
      </c>
      <c r="B4140">
        <f t="shared" si="64"/>
        <v>331.45800000000003</v>
      </c>
      <c r="C4140">
        <v>0</v>
      </c>
      <c r="D4140">
        <v>-31.79</v>
      </c>
      <c r="E4140">
        <v>5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">
      <c r="A4141">
        <v>2529991</v>
      </c>
      <c r="B4141">
        <f t="shared" si="64"/>
        <v>331.53699999999998</v>
      </c>
      <c r="C4141">
        <v>0</v>
      </c>
      <c r="D4141">
        <v>-30.49</v>
      </c>
      <c r="E4141">
        <v>5</v>
      </c>
      <c r="F4141">
        <v>-1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">
      <c r="A4142">
        <v>2530141</v>
      </c>
      <c r="B4142">
        <f t="shared" si="64"/>
        <v>331.68700000000001</v>
      </c>
      <c r="C4142">
        <v>0</v>
      </c>
      <c r="D4142">
        <v>-28.47</v>
      </c>
      <c r="E4142">
        <v>5</v>
      </c>
      <c r="F4142">
        <v>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3">
      <c r="A4143">
        <v>2530217</v>
      </c>
      <c r="B4143">
        <f t="shared" si="64"/>
        <v>331.76299999999998</v>
      </c>
      <c r="C4143">
        <v>1</v>
      </c>
      <c r="D4143">
        <v>-26.35</v>
      </c>
      <c r="E4143">
        <v>5</v>
      </c>
      <c r="F4143">
        <v>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3">
      <c r="A4144">
        <v>2530366</v>
      </c>
      <c r="B4144">
        <f t="shared" si="64"/>
        <v>331.91199999999998</v>
      </c>
      <c r="C4144">
        <v>1</v>
      </c>
      <c r="D4144">
        <v>-24.17</v>
      </c>
      <c r="E4144">
        <v>5</v>
      </c>
      <c r="F4144">
        <v>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3">
      <c r="A4145">
        <v>2530489</v>
      </c>
      <c r="B4145">
        <f t="shared" si="64"/>
        <v>332.03500000000003</v>
      </c>
      <c r="C4145">
        <v>1</v>
      </c>
      <c r="D4145">
        <v>-22.03</v>
      </c>
      <c r="E4145">
        <v>5</v>
      </c>
      <c r="F4145">
        <v>1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3">
      <c r="A4146">
        <v>2530665</v>
      </c>
      <c r="B4146">
        <f t="shared" si="64"/>
        <v>332.21100000000001</v>
      </c>
      <c r="C4146">
        <v>1</v>
      </c>
      <c r="D4146">
        <v>-19.989999999999998</v>
      </c>
      <c r="E4146">
        <v>5</v>
      </c>
      <c r="F4146">
        <v>1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3">
      <c r="A4147">
        <v>2530753</v>
      </c>
      <c r="B4147">
        <f t="shared" si="64"/>
        <v>332.29899999999998</v>
      </c>
      <c r="C4147">
        <v>0</v>
      </c>
      <c r="D4147">
        <v>-18.12</v>
      </c>
      <c r="E4147">
        <v>5</v>
      </c>
      <c r="F4147">
        <v>1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3">
      <c r="A4148">
        <v>2530924</v>
      </c>
      <c r="B4148">
        <f t="shared" si="64"/>
        <v>332.47</v>
      </c>
      <c r="C4148">
        <v>0</v>
      </c>
      <c r="D4148">
        <v>-16.47</v>
      </c>
      <c r="E4148">
        <v>5</v>
      </c>
      <c r="F4148">
        <v>2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3">
      <c r="A4149">
        <v>2531005</v>
      </c>
      <c r="B4149">
        <f t="shared" si="64"/>
        <v>332.55099999999999</v>
      </c>
      <c r="C4149">
        <v>0</v>
      </c>
      <c r="D4149">
        <v>-15.52</v>
      </c>
      <c r="E4149">
        <v>5</v>
      </c>
      <c r="F4149">
        <v>2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3">
      <c r="A4150">
        <v>2531161</v>
      </c>
      <c r="B4150">
        <f t="shared" si="64"/>
        <v>332.70699999999999</v>
      </c>
      <c r="C4150">
        <v>0</v>
      </c>
      <c r="D4150">
        <v>-15.17</v>
      </c>
      <c r="E4150">
        <v>5</v>
      </c>
      <c r="F4150">
        <v>2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3">
      <c r="A4151">
        <v>2531233</v>
      </c>
      <c r="B4151">
        <f t="shared" si="64"/>
        <v>332.779</v>
      </c>
      <c r="C4151">
        <v>0</v>
      </c>
      <c r="D4151">
        <v>-15.38</v>
      </c>
      <c r="E4151">
        <v>5</v>
      </c>
      <c r="F4151">
        <v>2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3">
      <c r="A4152">
        <v>2531392</v>
      </c>
      <c r="B4152">
        <f t="shared" si="64"/>
        <v>332.93799999999999</v>
      </c>
      <c r="C4152">
        <v>0</v>
      </c>
      <c r="D4152">
        <v>-15.69</v>
      </c>
      <c r="E4152">
        <v>5</v>
      </c>
      <c r="F4152">
        <v>2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3">
      <c r="A4153">
        <v>2531461</v>
      </c>
      <c r="B4153">
        <f t="shared" si="64"/>
        <v>333.00700000000001</v>
      </c>
      <c r="C4153">
        <v>0</v>
      </c>
      <c r="D4153">
        <v>-15.95</v>
      </c>
      <c r="E4153">
        <v>5</v>
      </c>
      <c r="F4153">
        <v>2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3">
      <c r="A4154">
        <v>2531609</v>
      </c>
      <c r="B4154">
        <f t="shared" si="64"/>
        <v>333.15499999999997</v>
      </c>
      <c r="C4154">
        <v>0</v>
      </c>
      <c r="D4154">
        <v>-16.32</v>
      </c>
      <c r="E4154">
        <v>5</v>
      </c>
      <c r="F4154">
        <v>2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 x14ac:dyDescent="0.3">
      <c r="A4155">
        <v>2531692</v>
      </c>
      <c r="B4155">
        <f t="shared" si="64"/>
        <v>333.238</v>
      </c>
      <c r="C4155">
        <v>0</v>
      </c>
      <c r="D4155">
        <v>-16.73</v>
      </c>
      <c r="E4155">
        <v>5</v>
      </c>
      <c r="F4155">
        <v>3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3">
      <c r="A4156">
        <v>2531847</v>
      </c>
      <c r="B4156">
        <f t="shared" si="64"/>
        <v>333.39299999999997</v>
      </c>
      <c r="C4156">
        <v>0</v>
      </c>
      <c r="D4156">
        <v>-17.32</v>
      </c>
      <c r="E4156">
        <v>5</v>
      </c>
      <c r="F4156">
        <v>3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 x14ac:dyDescent="0.3">
      <c r="A4157">
        <v>2531902</v>
      </c>
      <c r="B4157">
        <f t="shared" si="64"/>
        <v>333.44799999999998</v>
      </c>
      <c r="C4157">
        <v>0</v>
      </c>
      <c r="D4157">
        <v>-17.79</v>
      </c>
      <c r="E4157">
        <v>5</v>
      </c>
      <c r="F4157">
        <v>3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3">
      <c r="A4158">
        <v>2532065</v>
      </c>
      <c r="B4158">
        <f t="shared" si="64"/>
        <v>333.61099999999999</v>
      </c>
      <c r="C4158">
        <v>0</v>
      </c>
      <c r="D4158">
        <v>-18.149999999999999</v>
      </c>
      <c r="E4158">
        <v>5</v>
      </c>
      <c r="F4158">
        <v>4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2" x14ac:dyDescent="0.3">
      <c r="A4159">
        <v>2532180</v>
      </c>
      <c r="B4159">
        <f t="shared" si="64"/>
        <v>333.726</v>
      </c>
      <c r="C4159">
        <v>0</v>
      </c>
      <c r="D4159">
        <v>-18.5</v>
      </c>
      <c r="E4159">
        <v>5</v>
      </c>
      <c r="F4159">
        <v>4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 x14ac:dyDescent="0.3">
      <c r="A4160">
        <v>2532329</v>
      </c>
      <c r="B4160">
        <f t="shared" si="64"/>
        <v>333.875</v>
      </c>
      <c r="C4160">
        <v>0</v>
      </c>
      <c r="D4160">
        <v>-18.93</v>
      </c>
      <c r="E4160">
        <v>5</v>
      </c>
      <c r="F4160">
        <v>4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 x14ac:dyDescent="0.3">
      <c r="A4161">
        <v>2532443</v>
      </c>
      <c r="B4161">
        <f t="shared" si="64"/>
        <v>333.98899999999998</v>
      </c>
      <c r="C4161">
        <v>0</v>
      </c>
      <c r="D4161">
        <v>-19.46</v>
      </c>
      <c r="E4161">
        <v>5</v>
      </c>
      <c r="F4161">
        <v>4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 x14ac:dyDescent="0.3">
      <c r="A4162">
        <v>2532610</v>
      </c>
      <c r="B4162">
        <f t="shared" si="64"/>
        <v>334.15600000000001</v>
      </c>
      <c r="C4162">
        <v>0</v>
      </c>
      <c r="D4162">
        <v>-20.04</v>
      </c>
      <c r="E4162">
        <v>5</v>
      </c>
      <c r="F4162">
        <v>4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3">
      <c r="A4163">
        <v>2532659</v>
      </c>
      <c r="B4163">
        <f t="shared" ref="B4163:B4226" si="65">(A4163-$A$2)/1000</f>
        <v>334.20499999999998</v>
      </c>
      <c r="C4163">
        <v>0</v>
      </c>
      <c r="D4163">
        <v>-20.64</v>
      </c>
      <c r="E4163">
        <v>5</v>
      </c>
      <c r="F4163">
        <v>4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 x14ac:dyDescent="0.3">
      <c r="A4164">
        <v>2532807</v>
      </c>
      <c r="B4164">
        <f t="shared" si="65"/>
        <v>334.35300000000001</v>
      </c>
      <c r="C4164">
        <v>0</v>
      </c>
      <c r="D4164">
        <v>-21.17</v>
      </c>
      <c r="E4164">
        <v>5</v>
      </c>
      <c r="F4164">
        <v>4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 x14ac:dyDescent="0.3">
      <c r="A4165">
        <v>2532874</v>
      </c>
      <c r="B4165">
        <f t="shared" si="65"/>
        <v>334.42</v>
      </c>
      <c r="C4165">
        <v>0</v>
      </c>
      <c r="D4165">
        <v>-21.48</v>
      </c>
      <c r="E4165">
        <v>5</v>
      </c>
      <c r="F4165">
        <v>4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3">
      <c r="A4166">
        <v>2533022</v>
      </c>
      <c r="B4166">
        <f t="shared" si="65"/>
        <v>334.56799999999998</v>
      </c>
      <c r="C4166">
        <v>0</v>
      </c>
      <c r="D4166">
        <v>-21.76</v>
      </c>
      <c r="E4166">
        <v>5</v>
      </c>
      <c r="F4166">
        <v>4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3">
      <c r="A4167">
        <v>2533079</v>
      </c>
      <c r="B4167">
        <f t="shared" si="65"/>
        <v>334.625</v>
      </c>
      <c r="C4167">
        <v>0</v>
      </c>
      <c r="D4167">
        <v>-21.91</v>
      </c>
      <c r="E4167">
        <v>5</v>
      </c>
      <c r="F4167">
        <v>4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3">
      <c r="A4168">
        <v>2533229</v>
      </c>
      <c r="B4168">
        <f t="shared" si="65"/>
        <v>334.77499999999998</v>
      </c>
      <c r="C4168">
        <v>0</v>
      </c>
      <c r="D4168">
        <v>-22.26</v>
      </c>
      <c r="E4168">
        <v>5</v>
      </c>
      <c r="F4168">
        <v>4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3">
      <c r="A4169">
        <v>2533316</v>
      </c>
      <c r="B4169">
        <f t="shared" si="65"/>
        <v>334.86200000000002</v>
      </c>
      <c r="C4169">
        <v>0</v>
      </c>
      <c r="D4169">
        <v>-22.66</v>
      </c>
      <c r="E4169">
        <v>5</v>
      </c>
      <c r="F4169">
        <v>4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3">
      <c r="A4170">
        <v>2533485</v>
      </c>
      <c r="B4170">
        <f t="shared" si="65"/>
        <v>335.03100000000001</v>
      </c>
      <c r="C4170">
        <v>0</v>
      </c>
      <c r="D4170">
        <v>-23.27</v>
      </c>
      <c r="E4170">
        <v>5</v>
      </c>
      <c r="F4170">
        <v>4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3">
      <c r="A4171">
        <v>2533533</v>
      </c>
      <c r="B4171">
        <f t="shared" si="65"/>
        <v>335.07900000000001</v>
      </c>
      <c r="C4171">
        <v>1</v>
      </c>
      <c r="D4171">
        <v>-23.69</v>
      </c>
      <c r="E4171">
        <v>5</v>
      </c>
      <c r="F4171">
        <v>4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3">
      <c r="A4172">
        <v>2533683</v>
      </c>
      <c r="B4172">
        <f t="shared" si="65"/>
        <v>335.22899999999998</v>
      </c>
      <c r="C4172">
        <v>1</v>
      </c>
      <c r="D4172">
        <v>-24.11</v>
      </c>
      <c r="E4172">
        <v>5</v>
      </c>
      <c r="F4172">
        <v>4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3">
      <c r="A4173">
        <v>2533722</v>
      </c>
      <c r="B4173">
        <f t="shared" si="65"/>
        <v>335.26799999999997</v>
      </c>
      <c r="C4173">
        <v>2</v>
      </c>
      <c r="D4173">
        <v>-24.32</v>
      </c>
      <c r="E4173">
        <v>5</v>
      </c>
      <c r="F4173">
        <v>4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3">
      <c r="A4174">
        <v>2533786</v>
      </c>
      <c r="B4174">
        <f t="shared" si="65"/>
        <v>335.33199999999999</v>
      </c>
      <c r="C4174">
        <v>3</v>
      </c>
      <c r="D4174">
        <v>-24.73</v>
      </c>
      <c r="E4174">
        <v>5</v>
      </c>
      <c r="F4174">
        <v>4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3">
      <c r="A4175">
        <v>2533939</v>
      </c>
      <c r="B4175">
        <f t="shared" si="65"/>
        <v>335.48500000000001</v>
      </c>
      <c r="C4175">
        <v>4</v>
      </c>
      <c r="D4175">
        <v>-25.09</v>
      </c>
      <c r="E4175">
        <v>5</v>
      </c>
      <c r="F4175">
        <v>4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3">
      <c r="A4176">
        <v>2533964</v>
      </c>
      <c r="B4176">
        <f t="shared" si="65"/>
        <v>335.51</v>
      </c>
      <c r="C4176">
        <v>5</v>
      </c>
      <c r="D4176">
        <v>-25.44</v>
      </c>
      <c r="E4176">
        <v>5</v>
      </c>
      <c r="F4176">
        <v>4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3">
      <c r="A4177">
        <v>2534029</v>
      </c>
      <c r="B4177">
        <f t="shared" si="65"/>
        <v>335.57499999999999</v>
      </c>
      <c r="C4177">
        <v>6</v>
      </c>
      <c r="D4177">
        <v>-25.73</v>
      </c>
      <c r="E4177">
        <v>5</v>
      </c>
      <c r="F4177">
        <v>4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3">
      <c r="A4178">
        <v>2534180</v>
      </c>
      <c r="B4178">
        <f t="shared" si="65"/>
        <v>335.726</v>
      </c>
      <c r="C4178">
        <v>7</v>
      </c>
      <c r="D4178">
        <v>-26.01</v>
      </c>
      <c r="E4178">
        <v>5</v>
      </c>
      <c r="F4178">
        <v>4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3">
      <c r="A4179">
        <v>2534203</v>
      </c>
      <c r="B4179">
        <f t="shared" si="65"/>
        <v>335.74900000000002</v>
      </c>
      <c r="C4179">
        <v>7</v>
      </c>
      <c r="D4179">
        <v>-26.3</v>
      </c>
      <c r="E4179">
        <v>5</v>
      </c>
      <c r="F4179">
        <v>4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3">
      <c r="A4180">
        <v>2534266</v>
      </c>
      <c r="B4180">
        <f t="shared" si="65"/>
        <v>335.81200000000001</v>
      </c>
      <c r="C4180">
        <v>8</v>
      </c>
      <c r="D4180">
        <v>-26.63</v>
      </c>
      <c r="E4180">
        <v>5</v>
      </c>
      <c r="F4180">
        <v>4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3">
      <c r="A4181">
        <v>2534419</v>
      </c>
      <c r="B4181">
        <f t="shared" si="65"/>
        <v>335.96499999999997</v>
      </c>
      <c r="C4181">
        <v>8</v>
      </c>
      <c r="D4181">
        <v>-26.97</v>
      </c>
      <c r="E4181">
        <v>5</v>
      </c>
      <c r="F4181">
        <v>4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3">
      <c r="A4182">
        <v>2534443</v>
      </c>
      <c r="B4182">
        <f t="shared" si="65"/>
        <v>335.98899999999998</v>
      </c>
      <c r="C4182">
        <v>9</v>
      </c>
      <c r="D4182">
        <v>-27.32</v>
      </c>
      <c r="E4182">
        <v>5</v>
      </c>
      <c r="F4182">
        <v>4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3">
      <c r="A4183">
        <v>2534506</v>
      </c>
      <c r="B4183">
        <f t="shared" si="65"/>
        <v>336.05200000000002</v>
      </c>
      <c r="C4183">
        <v>10</v>
      </c>
      <c r="D4183">
        <v>-27.58</v>
      </c>
      <c r="E4183">
        <v>5</v>
      </c>
      <c r="F4183">
        <v>4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3">
      <c r="A4184">
        <v>2534661</v>
      </c>
      <c r="B4184">
        <f t="shared" si="65"/>
        <v>336.20699999999999</v>
      </c>
      <c r="C4184">
        <v>10</v>
      </c>
      <c r="D4184">
        <v>-27.8</v>
      </c>
      <c r="E4184">
        <v>5</v>
      </c>
      <c r="F4184">
        <v>4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3">
      <c r="A4185">
        <v>2534673</v>
      </c>
      <c r="B4185">
        <f t="shared" si="65"/>
        <v>336.21899999999999</v>
      </c>
      <c r="C4185">
        <v>11</v>
      </c>
      <c r="D4185">
        <v>-28.03</v>
      </c>
      <c r="E4185">
        <v>5</v>
      </c>
      <c r="F4185">
        <v>4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3">
      <c r="A4186">
        <v>2534739</v>
      </c>
      <c r="B4186">
        <f t="shared" si="65"/>
        <v>336.28500000000003</v>
      </c>
      <c r="C4186">
        <v>11</v>
      </c>
      <c r="D4186">
        <v>-28.22</v>
      </c>
      <c r="E4186">
        <v>5</v>
      </c>
      <c r="F4186">
        <v>4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">
      <c r="A4187">
        <v>2534894</v>
      </c>
      <c r="B4187">
        <f t="shared" si="65"/>
        <v>336.44</v>
      </c>
      <c r="C4187">
        <v>11</v>
      </c>
      <c r="D4187">
        <v>-28.34</v>
      </c>
      <c r="E4187">
        <v>5</v>
      </c>
      <c r="F4187">
        <v>4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3">
      <c r="A4188">
        <v>2534913</v>
      </c>
      <c r="B4188">
        <f t="shared" si="65"/>
        <v>336.459</v>
      </c>
      <c r="C4188">
        <v>12</v>
      </c>
      <c r="D4188">
        <v>-28.46</v>
      </c>
      <c r="E4188">
        <v>5</v>
      </c>
      <c r="F4188">
        <v>4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">
      <c r="A4189">
        <v>2534979</v>
      </c>
      <c r="B4189">
        <f t="shared" si="65"/>
        <v>336.52499999999998</v>
      </c>
      <c r="C4189">
        <v>12</v>
      </c>
      <c r="D4189">
        <v>-28.53</v>
      </c>
      <c r="E4189">
        <v>5</v>
      </c>
      <c r="F4189">
        <v>4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3">
      <c r="A4190">
        <v>2535134</v>
      </c>
      <c r="B4190">
        <f t="shared" si="65"/>
        <v>336.68</v>
      </c>
      <c r="C4190">
        <v>13</v>
      </c>
      <c r="D4190">
        <v>-28.59</v>
      </c>
      <c r="E4190">
        <v>5</v>
      </c>
      <c r="F4190">
        <v>4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3">
      <c r="A4191">
        <v>2535152</v>
      </c>
      <c r="B4191">
        <f t="shared" si="65"/>
        <v>336.69799999999998</v>
      </c>
      <c r="C4191">
        <v>13</v>
      </c>
      <c r="D4191">
        <v>-28.64</v>
      </c>
      <c r="E4191">
        <v>5</v>
      </c>
      <c r="F4191">
        <v>4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3">
      <c r="A4192">
        <v>2535218</v>
      </c>
      <c r="B4192">
        <f t="shared" si="65"/>
        <v>336.76400000000001</v>
      </c>
      <c r="C4192">
        <v>13</v>
      </c>
      <c r="D4192">
        <v>-28.68</v>
      </c>
      <c r="E4192">
        <v>5</v>
      </c>
      <c r="F4192">
        <v>4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3">
      <c r="A4193">
        <v>2535372</v>
      </c>
      <c r="B4193">
        <f t="shared" si="65"/>
        <v>336.91800000000001</v>
      </c>
      <c r="C4193">
        <v>14</v>
      </c>
      <c r="D4193">
        <v>-28.69</v>
      </c>
      <c r="E4193">
        <v>5</v>
      </c>
      <c r="F4193">
        <v>4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3">
      <c r="A4194">
        <v>2535383</v>
      </c>
      <c r="B4194">
        <f t="shared" si="65"/>
        <v>336.92899999999997</v>
      </c>
      <c r="C4194">
        <v>14</v>
      </c>
      <c r="D4194">
        <v>-28.7</v>
      </c>
      <c r="E4194">
        <v>5</v>
      </c>
      <c r="F4194">
        <v>4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3">
      <c r="A4195">
        <v>2535449</v>
      </c>
      <c r="B4195">
        <f t="shared" si="65"/>
        <v>336.995</v>
      </c>
      <c r="C4195">
        <v>14</v>
      </c>
      <c r="D4195">
        <v>-28.7</v>
      </c>
      <c r="E4195">
        <v>5</v>
      </c>
      <c r="F4195">
        <v>4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3">
      <c r="A4196">
        <v>2535604</v>
      </c>
      <c r="B4196">
        <f t="shared" si="65"/>
        <v>337.15</v>
      </c>
      <c r="C4196">
        <v>15</v>
      </c>
      <c r="D4196">
        <v>-28.71</v>
      </c>
      <c r="E4196">
        <v>5</v>
      </c>
      <c r="F4196">
        <v>4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3">
      <c r="A4197">
        <v>2535618</v>
      </c>
      <c r="B4197">
        <f t="shared" si="65"/>
        <v>337.16399999999999</v>
      </c>
      <c r="C4197">
        <v>15</v>
      </c>
      <c r="D4197">
        <v>-28.71</v>
      </c>
      <c r="E4197">
        <v>5</v>
      </c>
      <c r="F4197">
        <v>4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3">
      <c r="A4198">
        <v>2535685</v>
      </c>
      <c r="B4198">
        <f t="shared" si="65"/>
        <v>337.23099999999999</v>
      </c>
      <c r="C4198">
        <v>15</v>
      </c>
      <c r="D4198">
        <v>-28.69</v>
      </c>
      <c r="E4198">
        <v>5</v>
      </c>
      <c r="F4198">
        <v>4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3">
      <c r="A4199">
        <v>2535839</v>
      </c>
      <c r="B4199">
        <f t="shared" si="65"/>
        <v>337.38499999999999</v>
      </c>
      <c r="C4199">
        <v>16</v>
      </c>
      <c r="D4199">
        <v>-28.67</v>
      </c>
      <c r="E4199">
        <v>5</v>
      </c>
      <c r="F4199">
        <v>4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3">
      <c r="A4200">
        <v>2535851</v>
      </c>
      <c r="B4200">
        <f t="shared" si="65"/>
        <v>337.39699999999999</v>
      </c>
      <c r="C4200">
        <v>16</v>
      </c>
      <c r="D4200">
        <v>-28.65</v>
      </c>
      <c r="E4200">
        <v>5</v>
      </c>
      <c r="F4200">
        <v>4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3">
      <c r="A4201">
        <v>2535917</v>
      </c>
      <c r="B4201">
        <f t="shared" si="65"/>
        <v>337.46300000000002</v>
      </c>
      <c r="C4201">
        <v>16</v>
      </c>
      <c r="D4201">
        <v>-28.64</v>
      </c>
      <c r="E4201">
        <v>5</v>
      </c>
      <c r="F4201">
        <v>4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 x14ac:dyDescent="0.3">
      <c r="A4202">
        <v>2536072</v>
      </c>
      <c r="B4202">
        <f t="shared" si="65"/>
        <v>337.61799999999999</v>
      </c>
      <c r="C4202">
        <v>16</v>
      </c>
      <c r="D4202">
        <v>-28.6</v>
      </c>
      <c r="E4202">
        <v>5</v>
      </c>
      <c r="F4202">
        <v>4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2" x14ac:dyDescent="0.3">
      <c r="A4203">
        <v>2536089</v>
      </c>
      <c r="B4203">
        <f t="shared" si="65"/>
        <v>337.63499999999999</v>
      </c>
      <c r="C4203">
        <v>17</v>
      </c>
      <c r="D4203">
        <v>-28.56</v>
      </c>
      <c r="E4203">
        <v>5</v>
      </c>
      <c r="F4203">
        <v>4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1:12" x14ac:dyDescent="0.3">
      <c r="A4204">
        <v>2536155</v>
      </c>
      <c r="B4204">
        <f t="shared" si="65"/>
        <v>337.70100000000002</v>
      </c>
      <c r="C4204">
        <v>17</v>
      </c>
      <c r="D4204">
        <v>-28.52</v>
      </c>
      <c r="E4204">
        <v>5</v>
      </c>
      <c r="F4204">
        <v>4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 x14ac:dyDescent="0.3">
      <c r="A4205">
        <v>2536310</v>
      </c>
      <c r="B4205">
        <f t="shared" si="65"/>
        <v>337.85599999999999</v>
      </c>
      <c r="C4205">
        <v>17</v>
      </c>
      <c r="D4205">
        <v>-28.51</v>
      </c>
      <c r="E4205">
        <v>5</v>
      </c>
      <c r="F4205">
        <v>4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3">
      <c r="A4206">
        <v>2536326</v>
      </c>
      <c r="B4206">
        <f t="shared" si="65"/>
        <v>337.87200000000001</v>
      </c>
      <c r="C4206">
        <v>17</v>
      </c>
      <c r="D4206">
        <v>-28.49</v>
      </c>
      <c r="E4206">
        <v>5</v>
      </c>
      <c r="F4206">
        <v>4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3">
      <c r="A4207">
        <v>2536392</v>
      </c>
      <c r="B4207">
        <f t="shared" si="65"/>
        <v>337.93799999999999</v>
      </c>
      <c r="C4207">
        <v>18</v>
      </c>
      <c r="D4207">
        <v>-28.46</v>
      </c>
      <c r="E4207">
        <v>5</v>
      </c>
      <c r="F4207">
        <v>4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3">
      <c r="A4208">
        <v>2536547</v>
      </c>
      <c r="B4208">
        <f t="shared" si="65"/>
        <v>338.09300000000002</v>
      </c>
      <c r="C4208">
        <v>18</v>
      </c>
      <c r="D4208">
        <v>-28.42</v>
      </c>
      <c r="E4208">
        <v>5</v>
      </c>
      <c r="F4208">
        <v>4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3">
      <c r="A4209">
        <v>2536561</v>
      </c>
      <c r="B4209">
        <f t="shared" si="65"/>
        <v>338.10700000000003</v>
      </c>
      <c r="C4209">
        <v>18</v>
      </c>
      <c r="D4209">
        <v>-28.38</v>
      </c>
      <c r="E4209">
        <v>5</v>
      </c>
      <c r="F4209">
        <v>4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3">
      <c r="A4210">
        <v>2536628</v>
      </c>
      <c r="B4210">
        <f t="shared" si="65"/>
        <v>338.17399999999998</v>
      </c>
      <c r="C4210">
        <v>18</v>
      </c>
      <c r="D4210">
        <v>-28.36</v>
      </c>
      <c r="E4210">
        <v>5</v>
      </c>
      <c r="F4210">
        <v>4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3">
      <c r="A4211">
        <v>2536782</v>
      </c>
      <c r="B4211">
        <f t="shared" si="65"/>
        <v>338.32799999999997</v>
      </c>
      <c r="C4211">
        <v>18</v>
      </c>
      <c r="D4211">
        <v>-28.36</v>
      </c>
      <c r="E4211">
        <v>5</v>
      </c>
      <c r="F4211">
        <v>4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3">
      <c r="A4212">
        <v>2536797</v>
      </c>
      <c r="B4212">
        <f t="shared" si="65"/>
        <v>338.34300000000002</v>
      </c>
      <c r="C4212">
        <v>18</v>
      </c>
      <c r="D4212">
        <v>-28.35</v>
      </c>
      <c r="E4212">
        <v>5</v>
      </c>
      <c r="F4212">
        <v>4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3">
      <c r="A4213">
        <v>2536862</v>
      </c>
      <c r="B4213">
        <f t="shared" si="65"/>
        <v>338.40800000000002</v>
      </c>
      <c r="C4213">
        <v>18</v>
      </c>
      <c r="D4213">
        <v>-28.32</v>
      </c>
      <c r="E4213">
        <v>5</v>
      </c>
      <c r="F4213">
        <v>4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3">
      <c r="A4214">
        <v>2537018</v>
      </c>
      <c r="B4214">
        <f t="shared" si="65"/>
        <v>338.56400000000002</v>
      </c>
      <c r="C4214">
        <v>19</v>
      </c>
      <c r="D4214">
        <v>-28.29</v>
      </c>
      <c r="E4214">
        <v>5</v>
      </c>
      <c r="F4214">
        <v>4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3">
      <c r="A4215">
        <v>2537033</v>
      </c>
      <c r="B4215">
        <f t="shared" si="65"/>
        <v>338.57900000000001</v>
      </c>
      <c r="C4215">
        <v>19</v>
      </c>
      <c r="D4215">
        <v>-28.25</v>
      </c>
      <c r="E4215">
        <v>5</v>
      </c>
      <c r="F4215">
        <v>4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3">
      <c r="A4216">
        <v>2537100</v>
      </c>
      <c r="B4216">
        <f t="shared" si="65"/>
        <v>338.64600000000002</v>
      </c>
      <c r="C4216">
        <v>19</v>
      </c>
      <c r="D4216">
        <v>-28.23</v>
      </c>
      <c r="E4216">
        <v>5</v>
      </c>
      <c r="F4216">
        <v>4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3">
      <c r="A4217">
        <v>2537254</v>
      </c>
      <c r="B4217">
        <f t="shared" si="65"/>
        <v>338.8</v>
      </c>
      <c r="C4217">
        <v>19</v>
      </c>
      <c r="D4217">
        <v>-28.21</v>
      </c>
      <c r="E4217">
        <v>5</v>
      </c>
      <c r="F4217">
        <v>4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3">
      <c r="A4218">
        <v>2537266</v>
      </c>
      <c r="B4218">
        <f t="shared" si="65"/>
        <v>338.81200000000001</v>
      </c>
      <c r="C4218">
        <v>19</v>
      </c>
      <c r="D4218">
        <v>-28.19</v>
      </c>
      <c r="E4218">
        <v>5</v>
      </c>
      <c r="F4218">
        <v>4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3">
      <c r="A4219">
        <v>2537332</v>
      </c>
      <c r="B4219">
        <f t="shared" si="65"/>
        <v>338.87799999999999</v>
      </c>
      <c r="C4219">
        <v>19</v>
      </c>
      <c r="D4219">
        <v>-28.19</v>
      </c>
      <c r="E4219">
        <v>5</v>
      </c>
      <c r="F4219">
        <v>4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3">
      <c r="A4220">
        <v>2537487</v>
      </c>
      <c r="B4220">
        <f t="shared" si="65"/>
        <v>339.03300000000002</v>
      </c>
      <c r="C4220">
        <v>20</v>
      </c>
      <c r="D4220">
        <v>-28.19</v>
      </c>
      <c r="E4220">
        <v>5</v>
      </c>
      <c r="F4220">
        <v>4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3">
      <c r="A4221">
        <v>2537501</v>
      </c>
      <c r="B4221">
        <f t="shared" si="65"/>
        <v>339.04700000000003</v>
      </c>
      <c r="C4221">
        <v>20</v>
      </c>
      <c r="D4221">
        <v>-28.19</v>
      </c>
      <c r="E4221">
        <v>5</v>
      </c>
      <c r="F4221">
        <v>4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3">
      <c r="A4222">
        <v>2537568</v>
      </c>
      <c r="B4222">
        <f t="shared" si="65"/>
        <v>339.11399999999998</v>
      </c>
      <c r="C4222">
        <v>20</v>
      </c>
      <c r="D4222">
        <v>-28.19</v>
      </c>
      <c r="E4222">
        <v>5</v>
      </c>
      <c r="F4222">
        <v>4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3">
      <c r="A4223">
        <v>2537722</v>
      </c>
      <c r="B4223">
        <f t="shared" si="65"/>
        <v>339.26799999999997</v>
      </c>
      <c r="C4223">
        <v>20</v>
      </c>
      <c r="D4223">
        <v>-28.17</v>
      </c>
      <c r="E4223">
        <v>5</v>
      </c>
      <c r="F4223">
        <v>4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3">
      <c r="A4224">
        <v>2537734</v>
      </c>
      <c r="B4224">
        <f t="shared" si="65"/>
        <v>339.28</v>
      </c>
      <c r="C4224">
        <v>20</v>
      </c>
      <c r="D4224">
        <v>-28.16</v>
      </c>
      <c r="E4224">
        <v>5</v>
      </c>
      <c r="F4224">
        <v>4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3">
      <c r="A4225">
        <v>2537799</v>
      </c>
      <c r="B4225">
        <f t="shared" si="65"/>
        <v>339.34500000000003</v>
      </c>
      <c r="C4225">
        <v>20</v>
      </c>
      <c r="D4225">
        <v>-28.16</v>
      </c>
      <c r="E4225">
        <v>5</v>
      </c>
      <c r="F4225">
        <v>4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 x14ac:dyDescent="0.3">
      <c r="A4226">
        <v>2537954</v>
      </c>
      <c r="B4226">
        <f t="shared" si="65"/>
        <v>339.5</v>
      </c>
      <c r="C4226">
        <v>20</v>
      </c>
      <c r="D4226">
        <v>-28.17</v>
      </c>
      <c r="E4226">
        <v>5</v>
      </c>
      <c r="F4226">
        <v>4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 x14ac:dyDescent="0.3">
      <c r="A4227">
        <v>2537969</v>
      </c>
      <c r="B4227">
        <f t="shared" ref="B4227:B4290" si="66">(A4227-$A$2)/1000</f>
        <v>339.51499999999999</v>
      </c>
      <c r="C4227">
        <v>20</v>
      </c>
      <c r="D4227">
        <v>-28.18</v>
      </c>
      <c r="E4227">
        <v>5</v>
      </c>
      <c r="F4227">
        <v>4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3">
      <c r="A4228">
        <v>2538035</v>
      </c>
      <c r="B4228">
        <f t="shared" si="66"/>
        <v>339.58100000000002</v>
      </c>
      <c r="C4228">
        <v>20</v>
      </c>
      <c r="D4228">
        <v>-28.18</v>
      </c>
      <c r="E4228">
        <v>5</v>
      </c>
      <c r="F4228">
        <v>4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 x14ac:dyDescent="0.3">
      <c r="A4229">
        <v>2538189</v>
      </c>
      <c r="B4229">
        <f t="shared" si="66"/>
        <v>339.73500000000001</v>
      </c>
      <c r="C4229">
        <v>20</v>
      </c>
      <c r="D4229">
        <v>-28.15</v>
      </c>
      <c r="E4229">
        <v>5</v>
      </c>
      <c r="F4229">
        <v>4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1:12" x14ac:dyDescent="0.3">
      <c r="A4230">
        <v>2538202</v>
      </c>
      <c r="B4230">
        <f t="shared" si="66"/>
        <v>339.74799999999999</v>
      </c>
      <c r="C4230">
        <v>21</v>
      </c>
      <c r="D4230">
        <v>-28.12</v>
      </c>
      <c r="E4230">
        <v>5</v>
      </c>
      <c r="F4230">
        <v>4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 x14ac:dyDescent="0.3">
      <c r="A4231">
        <v>2538267</v>
      </c>
      <c r="B4231">
        <f t="shared" si="66"/>
        <v>339.81299999999999</v>
      </c>
      <c r="C4231">
        <v>21</v>
      </c>
      <c r="D4231">
        <v>-28.1</v>
      </c>
      <c r="E4231">
        <v>5</v>
      </c>
      <c r="F4231">
        <v>4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3">
      <c r="A4232">
        <v>2538422</v>
      </c>
      <c r="B4232">
        <f t="shared" si="66"/>
        <v>339.96800000000002</v>
      </c>
      <c r="C4232">
        <v>21</v>
      </c>
      <c r="D4232">
        <v>-28.1</v>
      </c>
      <c r="E4232">
        <v>5</v>
      </c>
      <c r="F4232">
        <v>4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 x14ac:dyDescent="0.3">
      <c r="A4233">
        <v>2538437</v>
      </c>
      <c r="B4233">
        <f t="shared" si="66"/>
        <v>339.983</v>
      </c>
      <c r="C4233">
        <v>21</v>
      </c>
      <c r="D4233">
        <v>-28.1</v>
      </c>
      <c r="E4233">
        <v>5</v>
      </c>
      <c r="F4233">
        <v>4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 x14ac:dyDescent="0.3">
      <c r="A4234">
        <v>2538503</v>
      </c>
      <c r="B4234">
        <f t="shared" si="66"/>
        <v>340.04899999999998</v>
      </c>
      <c r="C4234">
        <v>21</v>
      </c>
      <c r="D4234">
        <v>-28.09</v>
      </c>
      <c r="E4234">
        <v>5</v>
      </c>
      <c r="F4234">
        <v>4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</row>
    <row r="4235" spans="1:12" x14ac:dyDescent="0.3">
      <c r="A4235">
        <v>2538657</v>
      </c>
      <c r="B4235">
        <f t="shared" si="66"/>
        <v>340.20299999999997</v>
      </c>
      <c r="C4235">
        <v>21</v>
      </c>
      <c r="D4235">
        <v>-28.06</v>
      </c>
      <c r="E4235">
        <v>5</v>
      </c>
      <c r="F4235">
        <v>4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3">
      <c r="A4236">
        <v>2538670</v>
      </c>
      <c r="B4236">
        <f t="shared" si="66"/>
        <v>340.21600000000001</v>
      </c>
      <c r="C4236">
        <v>21</v>
      </c>
      <c r="D4236">
        <v>-28.04</v>
      </c>
      <c r="E4236">
        <v>5</v>
      </c>
      <c r="F4236">
        <v>4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3">
      <c r="A4237">
        <v>2538736</v>
      </c>
      <c r="B4237">
        <f t="shared" si="66"/>
        <v>340.28199999999998</v>
      </c>
      <c r="C4237">
        <v>21</v>
      </c>
      <c r="D4237">
        <v>-28.01</v>
      </c>
      <c r="E4237">
        <v>5</v>
      </c>
      <c r="F4237">
        <v>4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3">
      <c r="A4238">
        <v>2538891</v>
      </c>
      <c r="B4238">
        <f t="shared" si="66"/>
        <v>340.43700000000001</v>
      </c>
      <c r="C4238">
        <v>21</v>
      </c>
      <c r="D4238">
        <v>-27.99</v>
      </c>
      <c r="E4238">
        <v>5</v>
      </c>
      <c r="F4238">
        <v>4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3">
      <c r="A4239">
        <v>2538900</v>
      </c>
      <c r="B4239">
        <f t="shared" si="66"/>
        <v>340.44600000000003</v>
      </c>
      <c r="C4239">
        <v>21</v>
      </c>
      <c r="D4239">
        <v>-27.94</v>
      </c>
      <c r="E4239">
        <v>5</v>
      </c>
      <c r="F4239">
        <v>4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3">
      <c r="A4240">
        <v>2538967</v>
      </c>
      <c r="B4240">
        <f t="shared" si="66"/>
        <v>340.51299999999998</v>
      </c>
      <c r="C4240">
        <v>21</v>
      </c>
      <c r="D4240">
        <v>-27.89</v>
      </c>
      <c r="E4240">
        <v>5</v>
      </c>
      <c r="F4240">
        <v>4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3">
      <c r="A4241">
        <v>2539121</v>
      </c>
      <c r="B4241">
        <f t="shared" si="66"/>
        <v>340.66699999999997</v>
      </c>
      <c r="C4241">
        <v>21</v>
      </c>
      <c r="D4241">
        <v>-27.84</v>
      </c>
      <c r="E4241">
        <v>5</v>
      </c>
      <c r="F4241">
        <v>4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3">
      <c r="A4242">
        <v>2539134</v>
      </c>
      <c r="B4242">
        <f t="shared" si="66"/>
        <v>340.68</v>
      </c>
      <c r="C4242">
        <v>21</v>
      </c>
      <c r="D4242">
        <v>-27.81</v>
      </c>
      <c r="E4242">
        <v>5</v>
      </c>
      <c r="F4242">
        <v>4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3">
      <c r="A4243">
        <v>2539201</v>
      </c>
      <c r="B4243">
        <f t="shared" si="66"/>
        <v>340.74700000000001</v>
      </c>
      <c r="C4243">
        <v>21</v>
      </c>
      <c r="D4243">
        <v>-27.77</v>
      </c>
      <c r="E4243">
        <v>5</v>
      </c>
      <c r="F4243">
        <v>4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3">
      <c r="A4244">
        <v>2539356</v>
      </c>
      <c r="B4244">
        <f t="shared" si="66"/>
        <v>340.90199999999999</v>
      </c>
      <c r="C4244">
        <v>21</v>
      </c>
      <c r="D4244">
        <v>-27.74</v>
      </c>
      <c r="E4244">
        <v>5</v>
      </c>
      <c r="F4244">
        <v>4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3">
      <c r="A4245">
        <v>2539368</v>
      </c>
      <c r="B4245">
        <f t="shared" si="66"/>
        <v>340.91399999999999</v>
      </c>
      <c r="C4245">
        <v>21</v>
      </c>
      <c r="D4245">
        <v>-27.7</v>
      </c>
      <c r="E4245">
        <v>5</v>
      </c>
      <c r="F4245">
        <v>4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3">
      <c r="A4246">
        <v>2539433</v>
      </c>
      <c r="B4246">
        <f t="shared" si="66"/>
        <v>340.97899999999998</v>
      </c>
      <c r="C4246">
        <v>22</v>
      </c>
      <c r="D4246">
        <v>-27.68</v>
      </c>
      <c r="E4246">
        <v>5</v>
      </c>
      <c r="F4246">
        <v>4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3">
      <c r="A4247">
        <v>2539589</v>
      </c>
      <c r="B4247">
        <f t="shared" si="66"/>
        <v>341.13499999999999</v>
      </c>
      <c r="C4247">
        <v>21</v>
      </c>
      <c r="D4247">
        <v>-27.67</v>
      </c>
      <c r="E4247">
        <v>5</v>
      </c>
      <c r="F4247">
        <v>4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3">
      <c r="A4248">
        <v>2539599</v>
      </c>
      <c r="B4248">
        <f t="shared" si="66"/>
        <v>341.14499999999998</v>
      </c>
      <c r="C4248">
        <v>22</v>
      </c>
      <c r="D4248">
        <v>-27.65</v>
      </c>
      <c r="E4248">
        <v>5</v>
      </c>
      <c r="F4248">
        <v>4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3">
      <c r="A4249">
        <v>2539665</v>
      </c>
      <c r="B4249">
        <f t="shared" si="66"/>
        <v>341.21100000000001</v>
      </c>
      <c r="C4249">
        <v>22</v>
      </c>
      <c r="D4249">
        <v>-27.62</v>
      </c>
      <c r="E4249">
        <v>5</v>
      </c>
      <c r="F4249">
        <v>5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3">
      <c r="A4250">
        <v>2539821</v>
      </c>
      <c r="B4250">
        <f t="shared" si="66"/>
        <v>341.36700000000002</v>
      </c>
      <c r="C4250">
        <v>22</v>
      </c>
      <c r="D4250">
        <v>-27.62</v>
      </c>
      <c r="E4250">
        <v>5</v>
      </c>
      <c r="F4250">
        <v>5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3">
      <c r="A4251">
        <v>2539834</v>
      </c>
      <c r="B4251">
        <f t="shared" si="66"/>
        <v>341.38</v>
      </c>
      <c r="C4251">
        <v>22</v>
      </c>
      <c r="D4251">
        <v>-27.63</v>
      </c>
      <c r="E4251">
        <v>5</v>
      </c>
      <c r="F4251">
        <v>5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3">
      <c r="A4252">
        <v>2539900</v>
      </c>
      <c r="B4252">
        <f t="shared" si="66"/>
        <v>341.44600000000003</v>
      </c>
      <c r="C4252">
        <v>22</v>
      </c>
      <c r="D4252">
        <v>-27.62</v>
      </c>
      <c r="E4252">
        <v>5</v>
      </c>
      <c r="F4252">
        <v>5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3">
      <c r="A4253">
        <v>2540055</v>
      </c>
      <c r="B4253">
        <f t="shared" si="66"/>
        <v>341.601</v>
      </c>
      <c r="C4253">
        <v>22</v>
      </c>
      <c r="D4253">
        <v>-27.61</v>
      </c>
      <c r="E4253">
        <v>5</v>
      </c>
      <c r="F4253">
        <v>5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3">
      <c r="A4254">
        <v>2540064</v>
      </c>
      <c r="B4254">
        <f t="shared" si="66"/>
        <v>341.61</v>
      </c>
      <c r="C4254">
        <v>22</v>
      </c>
      <c r="D4254">
        <v>-27.6</v>
      </c>
      <c r="E4254">
        <v>5</v>
      </c>
      <c r="F4254">
        <v>5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3">
      <c r="A4255">
        <v>2540131</v>
      </c>
      <c r="B4255">
        <f t="shared" si="66"/>
        <v>341.67700000000002</v>
      </c>
      <c r="C4255">
        <v>23</v>
      </c>
      <c r="D4255">
        <v>-27.62</v>
      </c>
      <c r="E4255">
        <v>5</v>
      </c>
      <c r="F4255">
        <v>5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3">
      <c r="A4256">
        <v>2540285</v>
      </c>
      <c r="B4256">
        <f t="shared" si="66"/>
        <v>341.83100000000002</v>
      </c>
      <c r="C4256">
        <v>23</v>
      </c>
      <c r="D4256">
        <v>-27.62</v>
      </c>
      <c r="E4256">
        <v>5</v>
      </c>
      <c r="F4256">
        <v>5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3">
      <c r="A4257">
        <v>2540296</v>
      </c>
      <c r="B4257">
        <f t="shared" si="66"/>
        <v>341.84199999999998</v>
      </c>
      <c r="C4257">
        <v>23</v>
      </c>
      <c r="D4257">
        <v>-27.63</v>
      </c>
      <c r="E4257">
        <v>5</v>
      </c>
      <c r="F4257">
        <v>5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3">
      <c r="A4258">
        <v>2540362</v>
      </c>
      <c r="B4258">
        <f t="shared" si="66"/>
        <v>341.90800000000002</v>
      </c>
      <c r="C4258">
        <v>23</v>
      </c>
      <c r="D4258">
        <v>-27.64</v>
      </c>
      <c r="E4258">
        <v>5</v>
      </c>
      <c r="F4258">
        <v>5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3">
      <c r="A4259">
        <v>2540517</v>
      </c>
      <c r="B4259">
        <f t="shared" si="66"/>
        <v>342.06299999999999</v>
      </c>
      <c r="C4259">
        <v>23</v>
      </c>
      <c r="D4259">
        <v>-27.64</v>
      </c>
      <c r="E4259">
        <v>5</v>
      </c>
      <c r="F4259">
        <v>5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3">
      <c r="A4260">
        <v>2540529</v>
      </c>
      <c r="B4260">
        <f t="shared" si="66"/>
        <v>342.07499999999999</v>
      </c>
      <c r="C4260">
        <v>23</v>
      </c>
      <c r="D4260">
        <v>-27.64</v>
      </c>
      <c r="E4260">
        <v>5</v>
      </c>
      <c r="F4260">
        <v>5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3">
      <c r="A4261">
        <v>2540596</v>
      </c>
      <c r="B4261">
        <f t="shared" si="66"/>
        <v>342.142</v>
      </c>
      <c r="C4261">
        <v>23</v>
      </c>
      <c r="D4261">
        <v>-27.63</v>
      </c>
      <c r="E4261">
        <v>5</v>
      </c>
      <c r="F4261">
        <v>5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3">
      <c r="A4262">
        <v>2540750</v>
      </c>
      <c r="B4262">
        <f t="shared" si="66"/>
        <v>342.29599999999999</v>
      </c>
      <c r="C4262">
        <v>23</v>
      </c>
      <c r="D4262">
        <v>-27.62</v>
      </c>
      <c r="E4262">
        <v>5</v>
      </c>
      <c r="F4262">
        <v>6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3">
      <c r="A4263">
        <v>2540761</v>
      </c>
      <c r="B4263">
        <f t="shared" si="66"/>
        <v>342.30700000000002</v>
      </c>
      <c r="C4263">
        <v>23</v>
      </c>
      <c r="D4263">
        <v>-27.61</v>
      </c>
      <c r="E4263">
        <v>5</v>
      </c>
      <c r="F4263">
        <v>6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3">
      <c r="A4264">
        <v>2540827</v>
      </c>
      <c r="B4264">
        <f t="shared" si="66"/>
        <v>342.37299999999999</v>
      </c>
      <c r="C4264">
        <v>23</v>
      </c>
      <c r="D4264">
        <v>-27.61</v>
      </c>
      <c r="E4264">
        <v>5</v>
      </c>
      <c r="F4264">
        <v>6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3">
      <c r="A4265">
        <v>2540982</v>
      </c>
      <c r="B4265">
        <f t="shared" si="66"/>
        <v>342.52800000000002</v>
      </c>
      <c r="C4265">
        <v>23</v>
      </c>
      <c r="D4265">
        <v>-27.6</v>
      </c>
      <c r="E4265">
        <v>5</v>
      </c>
      <c r="F4265">
        <v>6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3">
      <c r="A4266">
        <v>2540992</v>
      </c>
      <c r="B4266">
        <f t="shared" si="66"/>
        <v>342.53800000000001</v>
      </c>
      <c r="C4266">
        <v>23</v>
      </c>
      <c r="D4266">
        <v>-27.59</v>
      </c>
      <c r="E4266">
        <v>5</v>
      </c>
      <c r="F4266">
        <v>6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3">
      <c r="A4267">
        <v>2541059</v>
      </c>
      <c r="B4267">
        <f t="shared" si="66"/>
        <v>342.60500000000002</v>
      </c>
      <c r="C4267">
        <v>23</v>
      </c>
      <c r="D4267">
        <v>-27.58</v>
      </c>
      <c r="E4267">
        <v>5</v>
      </c>
      <c r="F4267">
        <v>7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3">
      <c r="A4268">
        <v>2541213</v>
      </c>
      <c r="B4268">
        <f t="shared" si="66"/>
        <v>342.75900000000001</v>
      </c>
      <c r="C4268">
        <v>23</v>
      </c>
      <c r="D4268">
        <v>-27.56</v>
      </c>
      <c r="E4268">
        <v>5</v>
      </c>
      <c r="F4268">
        <v>7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3">
      <c r="A4269">
        <v>2541223</v>
      </c>
      <c r="B4269">
        <f t="shared" si="66"/>
        <v>342.76900000000001</v>
      </c>
      <c r="C4269">
        <v>24</v>
      </c>
      <c r="D4269">
        <v>-27.55</v>
      </c>
      <c r="E4269">
        <v>5</v>
      </c>
      <c r="F4269">
        <v>7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3">
      <c r="A4270">
        <v>2541290</v>
      </c>
      <c r="B4270">
        <f t="shared" si="66"/>
        <v>342.83600000000001</v>
      </c>
      <c r="C4270">
        <v>24</v>
      </c>
      <c r="D4270">
        <v>-27.51</v>
      </c>
      <c r="E4270">
        <v>5</v>
      </c>
      <c r="F4270">
        <v>7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3">
      <c r="A4271">
        <v>2541445</v>
      </c>
      <c r="B4271">
        <f t="shared" si="66"/>
        <v>342.99099999999999</v>
      </c>
      <c r="C4271">
        <v>24</v>
      </c>
      <c r="D4271">
        <v>-27.49</v>
      </c>
      <c r="E4271">
        <v>5</v>
      </c>
      <c r="F4271">
        <v>6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3">
      <c r="A4272">
        <v>2541457</v>
      </c>
      <c r="B4272">
        <f t="shared" si="66"/>
        <v>343.00299999999999</v>
      </c>
      <c r="C4272">
        <v>24</v>
      </c>
      <c r="D4272">
        <v>-27.46</v>
      </c>
      <c r="E4272">
        <v>5</v>
      </c>
      <c r="F4272">
        <v>6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3">
      <c r="A4273">
        <v>2541523</v>
      </c>
      <c r="B4273">
        <f t="shared" si="66"/>
        <v>343.06900000000002</v>
      </c>
      <c r="C4273">
        <v>24</v>
      </c>
      <c r="D4273">
        <v>-27.45</v>
      </c>
      <c r="E4273">
        <v>5</v>
      </c>
      <c r="F4273">
        <v>5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3">
      <c r="A4274">
        <v>2541678</v>
      </c>
      <c r="B4274">
        <f t="shared" si="66"/>
        <v>343.22399999999999</v>
      </c>
      <c r="C4274">
        <v>24</v>
      </c>
      <c r="D4274">
        <v>-27.44</v>
      </c>
      <c r="E4274">
        <v>5</v>
      </c>
      <c r="F4274">
        <v>2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3">
      <c r="A4275">
        <v>2541691</v>
      </c>
      <c r="B4275">
        <f t="shared" si="66"/>
        <v>343.23700000000002</v>
      </c>
      <c r="C4275">
        <v>25</v>
      </c>
      <c r="D4275">
        <v>-27.42</v>
      </c>
      <c r="E4275">
        <v>5</v>
      </c>
      <c r="F4275">
        <v>2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3">
      <c r="A4276">
        <v>2541758</v>
      </c>
      <c r="B4276">
        <f t="shared" si="66"/>
        <v>343.30399999999997</v>
      </c>
      <c r="C4276">
        <v>25</v>
      </c>
      <c r="D4276">
        <v>-27.38</v>
      </c>
      <c r="E4276">
        <v>5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3">
      <c r="A4277">
        <v>2541913</v>
      </c>
      <c r="B4277">
        <f t="shared" si="66"/>
        <v>343.459</v>
      </c>
      <c r="C4277">
        <v>25</v>
      </c>
      <c r="D4277">
        <v>-27.34</v>
      </c>
      <c r="E4277">
        <v>5</v>
      </c>
      <c r="F4277">
        <v>-1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3">
      <c r="A4278">
        <v>2541925</v>
      </c>
      <c r="B4278">
        <f t="shared" si="66"/>
        <v>343.471</v>
      </c>
      <c r="C4278">
        <v>25</v>
      </c>
      <c r="D4278">
        <v>-27.29</v>
      </c>
      <c r="E4278">
        <v>5</v>
      </c>
      <c r="F4278">
        <v>-1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3">
      <c r="A4279">
        <v>2541993</v>
      </c>
      <c r="B4279">
        <f t="shared" si="66"/>
        <v>343.53899999999999</v>
      </c>
      <c r="C4279">
        <v>24</v>
      </c>
      <c r="D4279">
        <v>-27.26</v>
      </c>
      <c r="E4279">
        <v>5</v>
      </c>
      <c r="F4279">
        <v>-1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3">
      <c r="A4280">
        <v>2542149</v>
      </c>
      <c r="B4280">
        <f t="shared" si="66"/>
        <v>343.69499999999999</v>
      </c>
      <c r="C4280">
        <v>24</v>
      </c>
      <c r="D4280">
        <v>-27.23</v>
      </c>
      <c r="E4280">
        <v>5</v>
      </c>
      <c r="F4280">
        <v>-1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3">
      <c r="A4281">
        <v>2542162</v>
      </c>
      <c r="B4281">
        <f t="shared" si="66"/>
        <v>343.70800000000003</v>
      </c>
      <c r="C4281">
        <v>24</v>
      </c>
      <c r="D4281">
        <v>-27.2</v>
      </c>
      <c r="E4281">
        <v>5</v>
      </c>
      <c r="F4281">
        <v>-1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3">
      <c r="A4282">
        <v>2542230</v>
      </c>
      <c r="B4282">
        <f t="shared" si="66"/>
        <v>343.77600000000001</v>
      </c>
      <c r="C4282">
        <v>23</v>
      </c>
      <c r="D4282">
        <v>-27.14</v>
      </c>
      <c r="E4282">
        <v>5</v>
      </c>
      <c r="F4282">
        <v>-1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3">
      <c r="A4283">
        <v>2542386</v>
      </c>
      <c r="B4283">
        <f t="shared" si="66"/>
        <v>343.93200000000002</v>
      </c>
      <c r="C4283">
        <v>22</v>
      </c>
      <c r="D4283">
        <v>-27.09</v>
      </c>
      <c r="E4283">
        <v>5</v>
      </c>
      <c r="F4283">
        <v>-1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3">
      <c r="A4284">
        <v>2542396</v>
      </c>
      <c r="B4284">
        <f t="shared" si="66"/>
        <v>343.94200000000001</v>
      </c>
      <c r="C4284">
        <v>22</v>
      </c>
      <c r="D4284">
        <v>-27.03</v>
      </c>
      <c r="E4284">
        <v>5</v>
      </c>
      <c r="F4284">
        <v>-1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3">
      <c r="A4285">
        <v>2542465</v>
      </c>
      <c r="B4285">
        <f t="shared" si="66"/>
        <v>344.01100000000002</v>
      </c>
      <c r="C4285">
        <v>21</v>
      </c>
      <c r="D4285">
        <v>-26.99</v>
      </c>
      <c r="E4285">
        <v>5</v>
      </c>
      <c r="F4285">
        <v>-1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3">
      <c r="A4286">
        <v>2542620</v>
      </c>
      <c r="B4286">
        <f t="shared" si="66"/>
        <v>344.166</v>
      </c>
      <c r="C4286">
        <v>20</v>
      </c>
      <c r="D4286">
        <v>-26.97</v>
      </c>
      <c r="E4286">
        <v>5</v>
      </c>
      <c r="F4286">
        <v>-1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3">
      <c r="A4287">
        <v>2542631</v>
      </c>
      <c r="B4287">
        <f t="shared" si="66"/>
        <v>344.17700000000002</v>
      </c>
      <c r="C4287">
        <v>20</v>
      </c>
      <c r="D4287">
        <v>-26.97</v>
      </c>
      <c r="E4287">
        <v>5</v>
      </c>
      <c r="F4287">
        <v>-1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3">
      <c r="A4288">
        <v>2542700</v>
      </c>
      <c r="B4288">
        <f t="shared" si="66"/>
        <v>344.24599999999998</v>
      </c>
      <c r="C4288">
        <v>19</v>
      </c>
      <c r="D4288">
        <v>-26.95</v>
      </c>
      <c r="E4288">
        <v>5</v>
      </c>
      <c r="F4288">
        <v>-1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3">
      <c r="A4289">
        <v>2542856</v>
      </c>
      <c r="B4289">
        <f t="shared" si="66"/>
        <v>344.40199999999999</v>
      </c>
      <c r="C4289">
        <v>19</v>
      </c>
      <c r="D4289">
        <v>-26.94</v>
      </c>
      <c r="E4289">
        <v>5</v>
      </c>
      <c r="F4289">
        <v>-1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3">
      <c r="A4290">
        <v>2542868</v>
      </c>
      <c r="B4290">
        <f t="shared" si="66"/>
        <v>344.41399999999999</v>
      </c>
      <c r="C4290">
        <v>18</v>
      </c>
      <c r="D4290">
        <v>-26.94</v>
      </c>
      <c r="E4290">
        <v>5</v>
      </c>
      <c r="F4290">
        <v>-1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3">
      <c r="A4291">
        <v>2542936</v>
      </c>
      <c r="B4291">
        <f t="shared" ref="B4291:B4354" si="67">(A4291-$A$2)/1000</f>
        <v>344.48200000000003</v>
      </c>
      <c r="C4291">
        <v>18</v>
      </c>
      <c r="D4291">
        <v>-26.94</v>
      </c>
      <c r="E4291">
        <v>5</v>
      </c>
      <c r="F4291">
        <v>-1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3">
      <c r="A4292">
        <v>2543092</v>
      </c>
      <c r="B4292">
        <f t="shared" si="67"/>
        <v>344.63799999999998</v>
      </c>
      <c r="C4292">
        <v>17</v>
      </c>
      <c r="D4292">
        <v>-26.95</v>
      </c>
      <c r="E4292">
        <v>5</v>
      </c>
      <c r="F4292">
        <v>-1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3">
      <c r="A4293">
        <v>2543102</v>
      </c>
      <c r="B4293">
        <f t="shared" si="67"/>
        <v>344.64800000000002</v>
      </c>
      <c r="C4293">
        <v>17</v>
      </c>
      <c r="D4293">
        <v>-26.95</v>
      </c>
      <c r="E4293">
        <v>5</v>
      </c>
      <c r="F4293">
        <v>-1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3">
      <c r="A4294">
        <v>2543171</v>
      </c>
      <c r="B4294">
        <f t="shared" si="67"/>
        <v>344.71699999999998</v>
      </c>
      <c r="C4294">
        <v>16</v>
      </c>
      <c r="D4294">
        <v>-26.98</v>
      </c>
      <c r="E4294">
        <v>5</v>
      </c>
      <c r="F4294">
        <v>-1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3">
      <c r="A4295">
        <v>2543327</v>
      </c>
      <c r="B4295">
        <f t="shared" si="67"/>
        <v>344.87299999999999</v>
      </c>
      <c r="C4295">
        <v>16</v>
      </c>
      <c r="D4295">
        <v>-27.03</v>
      </c>
      <c r="E4295">
        <v>5</v>
      </c>
      <c r="F4295">
        <v>-1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3">
      <c r="A4296">
        <v>2543344</v>
      </c>
      <c r="B4296">
        <f t="shared" si="67"/>
        <v>344.89</v>
      </c>
      <c r="C4296">
        <v>15</v>
      </c>
      <c r="D4296">
        <v>-27.07</v>
      </c>
      <c r="E4296">
        <v>5</v>
      </c>
      <c r="F4296">
        <v>-1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3">
      <c r="A4297">
        <v>2543412</v>
      </c>
      <c r="B4297">
        <f t="shared" si="67"/>
        <v>344.95800000000003</v>
      </c>
      <c r="C4297">
        <v>15</v>
      </c>
      <c r="D4297">
        <v>-27.1</v>
      </c>
      <c r="E4297">
        <v>5</v>
      </c>
      <c r="F4297">
        <v>-1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3">
      <c r="A4298">
        <v>2543567</v>
      </c>
      <c r="B4298">
        <f t="shared" si="67"/>
        <v>345.113</v>
      </c>
      <c r="C4298">
        <v>14</v>
      </c>
      <c r="D4298">
        <v>-27.15</v>
      </c>
      <c r="E4298">
        <v>5</v>
      </c>
      <c r="F4298">
        <v>-1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3">
      <c r="A4299">
        <v>2543581</v>
      </c>
      <c r="B4299">
        <f t="shared" si="67"/>
        <v>345.12700000000001</v>
      </c>
      <c r="C4299">
        <v>14</v>
      </c>
      <c r="D4299">
        <v>-27.19</v>
      </c>
      <c r="E4299">
        <v>5</v>
      </c>
      <c r="F4299">
        <v>-1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3">
      <c r="A4300">
        <v>2543649</v>
      </c>
      <c r="B4300">
        <f t="shared" si="67"/>
        <v>345.19499999999999</v>
      </c>
      <c r="C4300">
        <v>13</v>
      </c>
      <c r="D4300">
        <v>-27.26</v>
      </c>
      <c r="E4300">
        <v>5</v>
      </c>
      <c r="F4300">
        <v>-1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3">
      <c r="A4301">
        <v>2543805</v>
      </c>
      <c r="B4301">
        <f t="shared" si="67"/>
        <v>345.351</v>
      </c>
      <c r="C4301">
        <v>13</v>
      </c>
      <c r="D4301">
        <v>-27.34</v>
      </c>
      <c r="E4301">
        <v>5</v>
      </c>
      <c r="F4301">
        <v>-1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3">
      <c r="A4302">
        <v>2543822</v>
      </c>
      <c r="B4302">
        <f t="shared" si="67"/>
        <v>345.36799999999999</v>
      </c>
      <c r="C4302">
        <v>13</v>
      </c>
      <c r="D4302">
        <v>-27.42</v>
      </c>
      <c r="E4302">
        <v>5</v>
      </c>
      <c r="F4302">
        <v>-1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3">
      <c r="A4303">
        <v>2543891</v>
      </c>
      <c r="B4303">
        <f t="shared" si="67"/>
        <v>345.43700000000001</v>
      </c>
      <c r="C4303">
        <v>12</v>
      </c>
      <c r="D4303">
        <v>-27.49</v>
      </c>
      <c r="E4303">
        <v>5</v>
      </c>
      <c r="F4303">
        <v>-1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3">
      <c r="A4304">
        <v>2544047</v>
      </c>
      <c r="B4304">
        <f t="shared" si="67"/>
        <v>345.59300000000002</v>
      </c>
      <c r="C4304">
        <v>12</v>
      </c>
      <c r="D4304">
        <v>-27.53</v>
      </c>
      <c r="E4304">
        <v>5</v>
      </c>
      <c r="F4304">
        <v>-1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3">
      <c r="A4305">
        <v>2544067</v>
      </c>
      <c r="B4305">
        <f t="shared" si="67"/>
        <v>345.613</v>
      </c>
      <c r="C4305">
        <v>11</v>
      </c>
      <c r="D4305">
        <v>-27.56</v>
      </c>
      <c r="E4305">
        <v>5</v>
      </c>
      <c r="F4305">
        <v>-1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3">
      <c r="A4306">
        <v>2544136</v>
      </c>
      <c r="B4306">
        <f t="shared" si="67"/>
        <v>345.68200000000002</v>
      </c>
      <c r="C4306">
        <v>11</v>
      </c>
      <c r="D4306">
        <v>-27.61</v>
      </c>
      <c r="E4306">
        <v>5</v>
      </c>
      <c r="F4306">
        <v>-1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3">
      <c r="A4307">
        <v>2544291</v>
      </c>
      <c r="B4307">
        <f t="shared" si="67"/>
        <v>345.83699999999999</v>
      </c>
      <c r="C4307">
        <v>10</v>
      </c>
      <c r="D4307">
        <v>-27.68</v>
      </c>
      <c r="E4307">
        <v>5</v>
      </c>
      <c r="F4307">
        <v>-1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3">
      <c r="A4308">
        <v>2544317</v>
      </c>
      <c r="B4308">
        <f t="shared" si="67"/>
        <v>345.863</v>
      </c>
      <c r="C4308">
        <v>10</v>
      </c>
      <c r="D4308">
        <v>-27.75</v>
      </c>
      <c r="E4308">
        <v>5</v>
      </c>
      <c r="F4308">
        <v>-1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3">
      <c r="A4309">
        <v>2544385</v>
      </c>
      <c r="B4309">
        <f t="shared" si="67"/>
        <v>345.93099999999998</v>
      </c>
      <c r="C4309">
        <v>10</v>
      </c>
      <c r="D4309">
        <v>-27.81</v>
      </c>
      <c r="E4309">
        <v>5</v>
      </c>
      <c r="F4309">
        <v>-1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3">
      <c r="A4310">
        <v>2544540</v>
      </c>
      <c r="B4310">
        <f t="shared" si="67"/>
        <v>346.08600000000001</v>
      </c>
      <c r="C4310">
        <v>9</v>
      </c>
      <c r="D4310">
        <v>-27.86</v>
      </c>
      <c r="E4310">
        <v>5</v>
      </c>
      <c r="F4310">
        <v>-1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3">
      <c r="A4311">
        <v>2544569</v>
      </c>
      <c r="B4311">
        <f t="shared" si="67"/>
        <v>346.11500000000001</v>
      </c>
      <c r="C4311">
        <v>9</v>
      </c>
      <c r="D4311">
        <v>-27.92</v>
      </c>
      <c r="E4311">
        <v>5</v>
      </c>
      <c r="F4311">
        <v>-1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3">
      <c r="A4312">
        <v>2544635</v>
      </c>
      <c r="B4312">
        <f t="shared" si="67"/>
        <v>346.18099999999998</v>
      </c>
      <c r="C4312">
        <v>8</v>
      </c>
      <c r="D4312">
        <v>-27.94</v>
      </c>
      <c r="E4312">
        <v>5</v>
      </c>
      <c r="F4312">
        <v>-1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3">
      <c r="A4313">
        <v>2544789</v>
      </c>
      <c r="B4313">
        <f t="shared" si="67"/>
        <v>346.33499999999998</v>
      </c>
      <c r="C4313">
        <v>8</v>
      </c>
      <c r="D4313">
        <v>-27.79</v>
      </c>
      <c r="E4313">
        <v>5</v>
      </c>
      <c r="F4313">
        <v>-1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3">
      <c r="A4314">
        <v>2544811</v>
      </c>
      <c r="B4314">
        <f t="shared" si="67"/>
        <v>346.35700000000003</v>
      </c>
      <c r="C4314">
        <v>7</v>
      </c>
      <c r="D4314">
        <v>-27.64</v>
      </c>
      <c r="E4314">
        <v>5</v>
      </c>
      <c r="F4314">
        <v>-1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3">
      <c r="A4315">
        <v>2544877</v>
      </c>
      <c r="B4315">
        <f t="shared" si="67"/>
        <v>346.423</v>
      </c>
      <c r="C4315">
        <v>7</v>
      </c>
      <c r="D4315">
        <v>-27.31</v>
      </c>
      <c r="E4315">
        <v>5</v>
      </c>
      <c r="F4315">
        <v>-1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3">
      <c r="A4316">
        <v>2545030</v>
      </c>
      <c r="B4316">
        <f t="shared" si="67"/>
        <v>346.57600000000002</v>
      </c>
      <c r="C4316">
        <v>6</v>
      </c>
      <c r="D4316">
        <v>-26.94</v>
      </c>
      <c r="E4316">
        <v>5</v>
      </c>
      <c r="F4316">
        <v>-1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3">
      <c r="A4317">
        <v>2545061</v>
      </c>
      <c r="B4317">
        <f t="shared" si="67"/>
        <v>346.60700000000003</v>
      </c>
      <c r="C4317">
        <v>6</v>
      </c>
      <c r="D4317">
        <v>-26.57</v>
      </c>
      <c r="E4317">
        <v>5</v>
      </c>
      <c r="F4317">
        <v>-1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3">
      <c r="A4318">
        <v>2545128</v>
      </c>
      <c r="B4318">
        <f t="shared" si="67"/>
        <v>346.67399999999998</v>
      </c>
      <c r="C4318">
        <v>5</v>
      </c>
      <c r="D4318">
        <v>-26.19</v>
      </c>
      <c r="E4318">
        <v>5</v>
      </c>
      <c r="F4318">
        <v>-1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3">
      <c r="A4319">
        <v>2545282</v>
      </c>
      <c r="B4319">
        <f t="shared" si="67"/>
        <v>346.82799999999997</v>
      </c>
      <c r="C4319">
        <v>4</v>
      </c>
      <c r="D4319">
        <v>-25.8</v>
      </c>
      <c r="E4319">
        <v>5</v>
      </c>
      <c r="F4319">
        <v>-1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3">
      <c r="A4320">
        <v>2545329</v>
      </c>
      <c r="B4320">
        <f t="shared" si="67"/>
        <v>346.875</v>
      </c>
      <c r="C4320">
        <v>3</v>
      </c>
      <c r="D4320">
        <v>-25.41</v>
      </c>
      <c r="E4320">
        <v>5</v>
      </c>
      <c r="F4320">
        <v>-1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3">
      <c r="A4321">
        <v>2545479</v>
      </c>
      <c r="B4321">
        <f t="shared" si="67"/>
        <v>347.02499999999998</v>
      </c>
      <c r="C4321">
        <v>2</v>
      </c>
      <c r="D4321">
        <v>-25.1</v>
      </c>
      <c r="E4321">
        <v>5</v>
      </c>
      <c r="F4321">
        <v>-1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3">
      <c r="A4322">
        <v>2545527</v>
      </c>
      <c r="B4322">
        <f t="shared" si="67"/>
        <v>347.07299999999998</v>
      </c>
      <c r="C4322">
        <v>1</v>
      </c>
      <c r="D4322">
        <v>-24.95</v>
      </c>
      <c r="E4322">
        <v>5</v>
      </c>
      <c r="F4322">
        <v>-1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3">
      <c r="A4323">
        <v>2545616</v>
      </c>
      <c r="B4323">
        <f t="shared" si="67"/>
        <v>347.16199999999998</v>
      </c>
      <c r="C4323">
        <v>1</v>
      </c>
      <c r="D4323">
        <v>-24.77</v>
      </c>
      <c r="E4323">
        <v>5</v>
      </c>
      <c r="F4323">
        <v>-1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3">
      <c r="A4324">
        <v>2545818</v>
      </c>
      <c r="B4324">
        <f t="shared" si="67"/>
        <v>347.36399999999998</v>
      </c>
      <c r="C4324">
        <v>0</v>
      </c>
      <c r="D4324">
        <v>-24.7</v>
      </c>
      <c r="E4324">
        <v>5</v>
      </c>
      <c r="F4324">
        <v>-1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3">
      <c r="A4325">
        <v>2546107</v>
      </c>
      <c r="B4325">
        <f t="shared" si="67"/>
        <v>347.65300000000002</v>
      </c>
      <c r="C4325">
        <v>0</v>
      </c>
      <c r="D4325">
        <v>-24.56</v>
      </c>
      <c r="E4325">
        <v>5</v>
      </c>
      <c r="F4325">
        <v>-1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3">
      <c r="A4326">
        <v>2546281</v>
      </c>
      <c r="B4326">
        <f t="shared" si="67"/>
        <v>347.827</v>
      </c>
      <c r="C4326">
        <v>0</v>
      </c>
      <c r="D4326">
        <v>-24.26</v>
      </c>
      <c r="E4326">
        <v>5</v>
      </c>
      <c r="F4326">
        <v>-1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3">
      <c r="A4327">
        <v>2546371</v>
      </c>
      <c r="B4327">
        <f t="shared" si="67"/>
        <v>347.91699999999997</v>
      </c>
      <c r="C4327">
        <v>0</v>
      </c>
      <c r="D4327">
        <v>-23.94</v>
      </c>
      <c r="E4327">
        <v>5</v>
      </c>
      <c r="F4327">
        <v>-1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3">
      <c r="A4328">
        <v>2546523</v>
      </c>
      <c r="B4328">
        <f t="shared" si="67"/>
        <v>348.06900000000002</v>
      </c>
      <c r="C4328">
        <v>0</v>
      </c>
      <c r="D4328">
        <v>-23.8</v>
      </c>
      <c r="E4328">
        <v>5</v>
      </c>
      <c r="F4328">
        <v>-1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3">
      <c r="A4329">
        <v>2546605</v>
      </c>
      <c r="B4329">
        <f t="shared" si="67"/>
        <v>348.15100000000001</v>
      </c>
      <c r="C4329">
        <v>0</v>
      </c>
      <c r="D4329">
        <v>-24.1</v>
      </c>
      <c r="E4329">
        <v>5</v>
      </c>
      <c r="F4329">
        <v>-1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3">
      <c r="A4330">
        <v>2546755</v>
      </c>
      <c r="B4330">
        <f t="shared" si="67"/>
        <v>348.30099999999999</v>
      </c>
      <c r="C4330">
        <v>0</v>
      </c>
      <c r="D4330">
        <v>-24.65</v>
      </c>
      <c r="E4330">
        <v>5</v>
      </c>
      <c r="F4330">
        <v>-1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3">
      <c r="A4331">
        <v>2546833</v>
      </c>
      <c r="B4331">
        <f t="shared" si="67"/>
        <v>348.37900000000002</v>
      </c>
      <c r="C4331">
        <v>0</v>
      </c>
      <c r="D4331">
        <v>-25.15</v>
      </c>
      <c r="E4331">
        <v>5</v>
      </c>
      <c r="F4331">
        <v>-1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3">
      <c r="A4332">
        <v>2546983</v>
      </c>
      <c r="B4332">
        <f t="shared" si="67"/>
        <v>348.529</v>
      </c>
      <c r="C4332">
        <v>0</v>
      </c>
      <c r="D4332">
        <v>-25.7</v>
      </c>
      <c r="E4332">
        <v>5</v>
      </c>
      <c r="F4332">
        <v>-1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3">
      <c r="A4333">
        <v>2547061</v>
      </c>
      <c r="B4333">
        <f t="shared" si="67"/>
        <v>348.60700000000003</v>
      </c>
      <c r="C4333">
        <v>0</v>
      </c>
      <c r="D4333">
        <v>-26.19</v>
      </c>
      <c r="E4333">
        <v>5</v>
      </c>
      <c r="F4333">
        <v>-1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3">
      <c r="A4334">
        <v>2547212</v>
      </c>
      <c r="B4334">
        <f t="shared" si="67"/>
        <v>348.75799999999998</v>
      </c>
      <c r="C4334">
        <v>0</v>
      </c>
      <c r="D4334">
        <v>-26.77</v>
      </c>
      <c r="E4334">
        <v>5</v>
      </c>
      <c r="F4334">
        <v>-1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3">
      <c r="A4335">
        <v>2547288</v>
      </c>
      <c r="B4335">
        <f t="shared" si="67"/>
        <v>348.834</v>
      </c>
      <c r="C4335">
        <v>0</v>
      </c>
      <c r="D4335">
        <v>-27.18</v>
      </c>
      <c r="E4335">
        <v>5</v>
      </c>
      <c r="F4335">
        <v>-1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3">
      <c r="A4336">
        <v>2547439</v>
      </c>
      <c r="B4336">
        <f t="shared" si="67"/>
        <v>348.98500000000001</v>
      </c>
      <c r="C4336">
        <v>0</v>
      </c>
      <c r="D4336">
        <v>-27.45</v>
      </c>
      <c r="E4336">
        <v>5</v>
      </c>
      <c r="F4336">
        <v>-1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3">
      <c r="A4337">
        <v>2547518</v>
      </c>
      <c r="B4337">
        <f t="shared" si="67"/>
        <v>349.06400000000002</v>
      </c>
      <c r="C4337">
        <v>0</v>
      </c>
      <c r="D4337">
        <v>-27.62</v>
      </c>
      <c r="E4337">
        <v>5</v>
      </c>
      <c r="F4337">
        <v>-1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3">
      <c r="A4338">
        <v>2547668</v>
      </c>
      <c r="B4338">
        <f t="shared" si="67"/>
        <v>349.214</v>
      </c>
      <c r="C4338">
        <v>0</v>
      </c>
      <c r="D4338">
        <v>-27.86</v>
      </c>
      <c r="E4338">
        <v>5</v>
      </c>
      <c r="F4338">
        <v>-1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3">
      <c r="A4339">
        <v>2547746</v>
      </c>
      <c r="B4339">
        <f t="shared" si="67"/>
        <v>349.29199999999997</v>
      </c>
      <c r="C4339">
        <v>0</v>
      </c>
      <c r="D4339">
        <v>-28.48</v>
      </c>
      <c r="E4339">
        <v>5</v>
      </c>
      <c r="F4339">
        <v>-1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3">
      <c r="A4340">
        <v>2547897</v>
      </c>
      <c r="B4340">
        <f t="shared" si="67"/>
        <v>349.44299999999998</v>
      </c>
      <c r="C4340">
        <v>0</v>
      </c>
      <c r="D4340">
        <v>-29.27</v>
      </c>
      <c r="E4340">
        <v>5</v>
      </c>
      <c r="F4340">
        <v>-1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3">
      <c r="A4341">
        <v>2547977</v>
      </c>
      <c r="B4341">
        <f t="shared" si="67"/>
        <v>349.52300000000002</v>
      </c>
      <c r="C4341">
        <v>0</v>
      </c>
      <c r="D4341">
        <v>-29.89</v>
      </c>
      <c r="E4341">
        <v>5</v>
      </c>
      <c r="F4341">
        <v>-1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3">
      <c r="A4342">
        <v>2548127</v>
      </c>
      <c r="B4342">
        <f t="shared" si="67"/>
        <v>349.673</v>
      </c>
      <c r="C4342">
        <v>0</v>
      </c>
      <c r="D4342">
        <v>-30.1</v>
      </c>
      <c r="E4342">
        <v>5</v>
      </c>
      <c r="F4342">
        <v>-1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3">
      <c r="A4343">
        <v>2548205</v>
      </c>
      <c r="B4343">
        <f t="shared" si="67"/>
        <v>349.75099999999998</v>
      </c>
      <c r="C4343">
        <v>0</v>
      </c>
      <c r="D4343">
        <v>-30.11</v>
      </c>
      <c r="E4343">
        <v>5</v>
      </c>
      <c r="F4343">
        <v>-1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3">
      <c r="A4344">
        <v>2548357</v>
      </c>
      <c r="B4344">
        <f t="shared" si="67"/>
        <v>349.90300000000002</v>
      </c>
      <c r="C4344">
        <v>0</v>
      </c>
      <c r="D4344">
        <v>-30.11</v>
      </c>
      <c r="E4344">
        <v>5</v>
      </c>
      <c r="F4344">
        <v>-1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3">
      <c r="A4345">
        <v>2548432</v>
      </c>
      <c r="B4345">
        <f t="shared" si="67"/>
        <v>349.97800000000001</v>
      </c>
      <c r="C4345">
        <v>0</v>
      </c>
      <c r="D4345">
        <v>-30.09</v>
      </c>
      <c r="E4345">
        <v>5</v>
      </c>
      <c r="F4345">
        <v>-1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3">
      <c r="A4346">
        <v>2548583</v>
      </c>
      <c r="B4346">
        <f t="shared" si="67"/>
        <v>350.12900000000002</v>
      </c>
      <c r="C4346">
        <v>0</v>
      </c>
      <c r="D4346">
        <v>-30.1</v>
      </c>
      <c r="E4346">
        <v>5</v>
      </c>
      <c r="F4346">
        <v>-1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3">
      <c r="A4347">
        <v>2548661</v>
      </c>
      <c r="B4347">
        <f t="shared" si="67"/>
        <v>350.20699999999999</v>
      </c>
      <c r="C4347">
        <v>0</v>
      </c>
      <c r="D4347">
        <v>-30.12</v>
      </c>
      <c r="E4347">
        <v>5</v>
      </c>
      <c r="F4347">
        <v>-1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3">
      <c r="A4348">
        <v>2548811</v>
      </c>
      <c r="B4348">
        <f t="shared" si="67"/>
        <v>350.35700000000003</v>
      </c>
      <c r="C4348">
        <v>0</v>
      </c>
      <c r="D4348">
        <v>-30.12</v>
      </c>
      <c r="E4348">
        <v>5</v>
      </c>
      <c r="F4348">
        <v>-1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1:12" x14ac:dyDescent="0.3">
      <c r="A4349">
        <v>2548890</v>
      </c>
      <c r="B4349">
        <f t="shared" si="67"/>
        <v>350.43599999999998</v>
      </c>
      <c r="C4349">
        <v>0</v>
      </c>
      <c r="D4349">
        <v>-30.1</v>
      </c>
      <c r="E4349">
        <v>5</v>
      </c>
      <c r="F4349">
        <v>-1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 x14ac:dyDescent="0.3">
      <c r="A4350">
        <v>2549041</v>
      </c>
      <c r="B4350">
        <f t="shared" si="67"/>
        <v>350.58699999999999</v>
      </c>
      <c r="C4350">
        <v>0</v>
      </c>
      <c r="D4350">
        <v>-30.11</v>
      </c>
      <c r="E4350">
        <v>5</v>
      </c>
      <c r="F4350">
        <v>-1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1:12" x14ac:dyDescent="0.3">
      <c r="A4351">
        <v>2549122</v>
      </c>
      <c r="B4351">
        <f t="shared" si="67"/>
        <v>350.66800000000001</v>
      </c>
      <c r="C4351">
        <v>0</v>
      </c>
      <c r="D4351">
        <v>-30.12</v>
      </c>
      <c r="E4351">
        <v>5</v>
      </c>
      <c r="F4351">
        <v>-1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3">
      <c r="A4352">
        <v>2549272</v>
      </c>
      <c r="B4352">
        <f t="shared" si="67"/>
        <v>350.81799999999998</v>
      </c>
      <c r="C4352">
        <v>0</v>
      </c>
      <c r="D4352">
        <v>-30.13</v>
      </c>
      <c r="E4352">
        <v>5</v>
      </c>
      <c r="F4352">
        <v>-1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 x14ac:dyDescent="0.3">
      <c r="A4353">
        <v>2549347</v>
      </c>
      <c r="B4353">
        <f t="shared" si="67"/>
        <v>350.89299999999997</v>
      </c>
      <c r="C4353">
        <v>0</v>
      </c>
      <c r="D4353">
        <v>-30.15</v>
      </c>
      <c r="E4353">
        <v>5</v>
      </c>
      <c r="F4353">
        <v>-1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2" x14ac:dyDescent="0.3">
      <c r="A4354">
        <v>2549497</v>
      </c>
      <c r="B4354">
        <f t="shared" si="67"/>
        <v>351.04300000000001</v>
      </c>
      <c r="C4354">
        <v>0</v>
      </c>
      <c r="D4354">
        <v>-30.15</v>
      </c>
      <c r="E4354">
        <v>5</v>
      </c>
      <c r="F4354">
        <v>-1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 x14ac:dyDescent="0.3">
      <c r="A4355">
        <v>2549579</v>
      </c>
      <c r="B4355">
        <f t="shared" ref="B4355:B4418" si="68">(A4355-$A$2)/1000</f>
        <v>351.125</v>
      </c>
      <c r="C4355">
        <v>0</v>
      </c>
      <c r="D4355">
        <v>-30.16</v>
      </c>
      <c r="E4355">
        <v>5</v>
      </c>
      <c r="F4355">
        <v>-1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 x14ac:dyDescent="0.3">
      <c r="A4356">
        <v>2549730</v>
      </c>
      <c r="B4356">
        <f t="shared" si="68"/>
        <v>351.27600000000001</v>
      </c>
      <c r="C4356">
        <v>0</v>
      </c>
      <c r="D4356">
        <v>-30.17</v>
      </c>
      <c r="E4356">
        <v>5</v>
      </c>
      <c r="F4356">
        <v>-1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3">
      <c r="A4357">
        <v>2549806</v>
      </c>
      <c r="B4357">
        <f t="shared" si="68"/>
        <v>351.35199999999998</v>
      </c>
      <c r="C4357">
        <v>0</v>
      </c>
      <c r="D4357">
        <v>-30.17</v>
      </c>
      <c r="E4357">
        <v>5</v>
      </c>
      <c r="F4357">
        <v>-1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3">
      <c r="A4358">
        <v>2549956</v>
      </c>
      <c r="B4358">
        <f t="shared" si="68"/>
        <v>351.50200000000001</v>
      </c>
      <c r="C4358">
        <v>0</v>
      </c>
      <c r="D4358">
        <v>-30.17</v>
      </c>
      <c r="E4358">
        <v>5</v>
      </c>
      <c r="F4358">
        <v>-1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3">
      <c r="A4359">
        <v>2550034</v>
      </c>
      <c r="B4359">
        <f t="shared" si="68"/>
        <v>351.58</v>
      </c>
      <c r="C4359">
        <v>0</v>
      </c>
      <c r="D4359">
        <v>-30.15</v>
      </c>
      <c r="E4359">
        <v>5</v>
      </c>
      <c r="F4359">
        <v>-1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3">
      <c r="A4360">
        <v>2550184</v>
      </c>
      <c r="B4360">
        <f t="shared" si="68"/>
        <v>351.73</v>
      </c>
      <c r="C4360">
        <v>0</v>
      </c>
      <c r="D4360">
        <v>-30.13</v>
      </c>
      <c r="E4360">
        <v>5</v>
      </c>
      <c r="F4360">
        <v>-1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3">
      <c r="A4361">
        <v>2550263</v>
      </c>
      <c r="B4361">
        <f t="shared" si="68"/>
        <v>351.80900000000003</v>
      </c>
      <c r="C4361">
        <v>0</v>
      </c>
      <c r="D4361">
        <v>-30.12</v>
      </c>
      <c r="E4361">
        <v>5</v>
      </c>
      <c r="F4361">
        <v>-1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3">
      <c r="A4362">
        <v>2550414</v>
      </c>
      <c r="B4362">
        <f t="shared" si="68"/>
        <v>351.96</v>
      </c>
      <c r="C4362">
        <v>0</v>
      </c>
      <c r="D4362">
        <v>-30.1</v>
      </c>
      <c r="E4362">
        <v>5</v>
      </c>
      <c r="F4362">
        <v>-1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3">
      <c r="A4363">
        <v>2550491</v>
      </c>
      <c r="B4363">
        <f t="shared" si="68"/>
        <v>352.03699999999998</v>
      </c>
      <c r="C4363">
        <v>0</v>
      </c>
      <c r="D4363">
        <v>-30.08</v>
      </c>
      <c r="E4363">
        <v>5</v>
      </c>
      <c r="F4363">
        <v>-1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3">
      <c r="A4364">
        <v>2550642</v>
      </c>
      <c r="B4364">
        <f t="shared" si="68"/>
        <v>352.18799999999999</v>
      </c>
      <c r="C4364">
        <v>0</v>
      </c>
      <c r="D4364">
        <v>-30.06</v>
      </c>
      <c r="E4364">
        <v>5</v>
      </c>
      <c r="F4364">
        <v>-1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3">
      <c r="A4365">
        <v>2550719</v>
      </c>
      <c r="B4365">
        <f t="shared" si="68"/>
        <v>352.26499999999999</v>
      </c>
      <c r="C4365">
        <v>0</v>
      </c>
      <c r="D4365">
        <v>-30.05</v>
      </c>
      <c r="E4365">
        <v>5</v>
      </c>
      <c r="F4365">
        <v>-1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3">
      <c r="A4366">
        <v>2550870</v>
      </c>
      <c r="B4366">
        <f t="shared" si="68"/>
        <v>352.416</v>
      </c>
      <c r="C4366">
        <v>0</v>
      </c>
      <c r="D4366">
        <v>-30.04</v>
      </c>
      <c r="E4366">
        <v>5</v>
      </c>
      <c r="F4366">
        <v>-1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3">
      <c r="A4367">
        <v>2550945</v>
      </c>
      <c r="B4367">
        <f t="shared" si="68"/>
        <v>352.49099999999999</v>
      </c>
      <c r="C4367">
        <v>0</v>
      </c>
      <c r="D4367">
        <v>-30.03</v>
      </c>
      <c r="E4367">
        <v>5</v>
      </c>
      <c r="F4367">
        <v>-1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3">
      <c r="A4368">
        <v>2551097</v>
      </c>
      <c r="B4368">
        <f t="shared" si="68"/>
        <v>352.64299999999997</v>
      </c>
      <c r="C4368">
        <v>0</v>
      </c>
      <c r="D4368">
        <v>-30.02</v>
      </c>
      <c r="E4368">
        <v>5</v>
      </c>
      <c r="F4368">
        <v>-1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3">
      <c r="A4369">
        <v>2551175</v>
      </c>
      <c r="B4369">
        <f t="shared" si="68"/>
        <v>352.721</v>
      </c>
      <c r="C4369">
        <v>0</v>
      </c>
      <c r="D4369">
        <v>-30.02</v>
      </c>
      <c r="E4369">
        <v>5</v>
      </c>
      <c r="F4369">
        <v>-1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 x14ac:dyDescent="0.3">
      <c r="A4370">
        <v>2551325</v>
      </c>
      <c r="B4370">
        <f t="shared" si="68"/>
        <v>352.87099999999998</v>
      </c>
      <c r="C4370">
        <v>0</v>
      </c>
      <c r="D4370">
        <v>-30.02</v>
      </c>
      <c r="E4370">
        <v>5</v>
      </c>
      <c r="F4370">
        <v>-1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 x14ac:dyDescent="0.3">
      <c r="A4371">
        <v>2551403</v>
      </c>
      <c r="B4371">
        <f t="shared" si="68"/>
        <v>352.94900000000001</v>
      </c>
      <c r="C4371">
        <v>0</v>
      </c>
      <c r="D4371">
        <v>-30.01</v>
      </c>
      <c r="E4371">
        <v>5</v>
      </c>
      <c r="F4371">
        <v>-1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 x14ac:dyDescent="0.3">
      <c r="A4372">
        <v>2551554</v>
      </c>
      <c r="B4372">
        <f t="shared" si="68"/>
        <v>353.1</v>
      </c>
      <c r="C4372">
        <v>0</v>
      </c>
      <c r="D4372">
        <v>-30.01</v>
      </c>
      <c r="E4372">
        <v>4</v>
      </c>
      <c r="F4372">
        <v>-1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 x14ac:dyDescent="0.3">
      <c r="A4373">
        <v>2551623</v>
      </c>
      <c r="B4373">
        <f t="shared" si="68"/>
        <v>353.16899999999998</v>
      </c>
      <c r="C4373">
        <v>1</v>
      </c>
      <c r="D4373">
        <v>-30.01</v>
      </c>
      <c r="E4373">
        <v>3</v>
      </c>
      <c r="F4373">
        <v>-1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 x14ac:dyDescent="0.3">
      <c r="A4374">
        <v>2551774</v>
      </c>
      <c r="B4374">
        <f t="shared" si="68"/>
        <v>353.32</v>
      </c>
      <c r="C4374">
        <v>0</v>
      </c>
      <c r="D4374">
        <v>-30.44</v>
      </c>
      <c r="E4374">
        <v>2</v>
      </c>
      <c r="F4374">
        <v>-1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 x14ac:dyDescent="0.3">
      <c r="A4375">
        <v>2551895</v>
      </c>
      <c r="B4375">
        <f t="shared" si="68"/>
        <v>353.44099999999997</v>
      </c>
      <c r="C4375">
        <v>0</v>
      </c>
      <c r="D4375">
        <v>-31.66</v>
      </c>
      <c r="E4375">
        <v>2</v>
      </c>
      <c r="F4375">
        <v>-1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</row>
    <row r="4376" spans="1:12" x14ac:dyDescent="0.3">
      <c r="A4376">
        <v>2552073</v>
      </c>
      <c r="B4376">
        <f t="shared" si="68"/>
        <v>353.61900000000003</v>
      </c>
      <c r="C4376">
        <v>0</v>
      </c>
      <c r="D4376">
        <v>-33.869999999999997</v>
      </c>
      <c r="E4376">
        <v>2</v>
      </c>
      <c r="F4376">
        <v>-1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3">
      <c r="A4377">
        <v>2552156</v>
      </c>
      <c r="B4377">
        <f t="shared" si="68"/>
        <v>353.702</v>
      </c>
      <c r="C4377">
        <v>0</v>
      </c>
      <c r="D4377">
        <v>-36.619999999999997</v>
      </c>
      <c r="E4377">
        <v>2</v>
      </c>
      <c r="F4377">
        <v>-1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3">
      <c r="A4378">
        <v>2552306</v>
      </c>
      <c r="B4378">
        <f t="shared" si="68"/>
        <v>353.85199999999998</v>
      </c>
      <c r="C4378">
        <v>0</v>
      </c>
      <c r="D4378">
        <v>-39.57</v>
      </c>
      <c r="E4378">
        <v>2</v>
      </c>
      <c r="F4378">
        <v>-1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1:12" x14ac:dyDescent="0.3">
      <c r="A4379">
        <v>2552384</v>
      </c>
      <c r="B4379">
        <f t="shared" si="68"/>
        <v>353.93</v>
      </c>
      <c r="C4379">
        <v>0</v>
      </c>
      <c r="D4379">
        <v>-42.53</v>
      </c>
      <c r="E4379">
        <v>0</v>
      </c>
      <c r="F4379">
        <v>-1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3">
      <c r="A4380">
        <v>2552535</v>
      </c>
      <c r="B4380">
        <f t="shared" si="68"/>
        <v>354.08100000000002</v>
      </c>
      <c r="C4380">
        <v>0</v>
      </c>
      <c r="D4380">
        <v>-45.59</v>
      </c>
      <c r="E4380">
        <v>0</v>
      </c>
      <c r="F4380">
        <v>-1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 x14ac:dyDescent="0.3">
      <c r="A4381">
        <v>2552604</v>
      </c>
      <c r="B4381">
        <f t="shared" si="68"/>
        <v>354.15</v>
      </c>
      <c r="C4381">
        <v>0</v>
      </c>
      <c r="D4381">
        <v>-47.65</v>
      </c>
      <c r="E4381">
        <v>0</v>
      </c>
      <c r="F4381">
        <v>-1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3">
      <c r="A4382">
        <v>2552755</v>
      </c>
      <c r="B4382">
        <f t="shared" si="68"/>
        <v>354.30099999999999</v>
      </c>
      <c r="C4382">
        <v>0</v>
      </c>
      <c r="D4382">
        <v>-49.9</v>
      </c>
      <c r="E4382">
        <v>0</v>
      </c>
      <c r="F4382">
        <v>-1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3">
      <c r="A4383">
        <v>2552833</v>
      </c>
      <c r="B4383">
        <f t="shared" si="68"/>
        <v>354.37900000000002</v>
      </c>
      <c r="C4383">
        <v>0</v>
      </c>
      <c r="D4383">
        <v>-52.25</v>
      </c>
      <c r="E4383">
        <v>0</v>
      </c>
      <c r="F4383">
        <v>-1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3">
      <c r="A4384">
        <v>2552983</v>
      </c>
      <c r="B4384">
        <f t="shared" si="68"/>
        <v>354.529</v>
      </c>
      <c r="C4384">
        <v>0</v>
      </c>
      <c r="D4384">
        <v>-55.79</v>
      </c>
      <c r="E4384">
        <v>0</v>
      </c>
      <c r="F4384">
        <v>-1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3" x14ac:dyDescent="0.3">
      <c r="A4385">
        <v>2553063</v>
      </c>
      <c r="B4385">
        <f t="shared" si="68"/>
        <v>354.60899999999998</v>
      </c>
      <c r="C4385">
        <v>0</v>
      </c>
      <c r="D4385">
        <v>-58.16</v>
      </c>
      <c r="E4385">
        <v>0</v>
      </c>
      <c r="F4385">
        <v>-1</v>
      </c>
      <c r="G4385" t="s">
        <v>1</v>
      </c>
      <c r="H4385" t="s">
        <v>2</v>
      </c>
      <c r="I4385">
        <v>0</v>
      </c>
      <c r="J4385">
        <v>0</v>
      </c>
      <c r="K4385">
        <v>0</v>
      </c>
      <c r="L4385">
        <v>0</v>
      </c>
      <c r="M4385">
        <v>0</v>
      </c>
    </row>
    <row r="4386" spans="1:13" x14ac:dyDescent="0.3">
      <c r="A4386">
        <v>2553213</v>
      </c>
      <c r="B4386">
        <f t="shared" si="68"/>
        <v>354.75900000000001</v>
      </c>
      <c r="C4386">
        <v>0</v>
      </c>
      <c r="D4386">
        <v>-60.11</v>
      </c>
      <c r="E4386">
        <v>0</v>
      </c>
      <c r="F4386">
        <v>-1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3" x14ac:dyDescent="0.3">
      <c r="A4387">
        <v>2553290</v>
      </c>
      <c r="B4387">
        <f t="shared" si="68"/>
        <v>354.83600000000001</v>
      </c>
      <c r="C4387">
        <v>0</v>
      </c>
      <c r="D4387">
        <v>-61.29</v>
      </c>
      <c r="E4387">
        <v>0</v>
      </c>
      <c r="F4387">
        <v>-1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3" x14ac:dyDescent="0.3">
      <c r="A4388">
        <v>2553441</v>
      </c>
      <c r="B4388">
        <f t="shared" si="68"/>
        <v>354.98700000000002</v>
      </c>
      <c r="C4388">
        <v>0</v>
      </c>
      <c r="D4388">
        <v>-62.68</v>
      </c>
      <c r="E4388">
        <v>0</v>
      </c>
      <c r="F4388">
        <v>-1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3" x14ac:dyDescent="0.3">
      <c r="A4389">
        <v>2553521</v>
      </c>
      <c r="B4389">
        <f t="shared" si="68"/>
        <v>355.06700000000001</v>
      </c>
      <c r="C4389">
        <v>0</v>
      </c>
      <c r="D4389">
        <v>-63.55</v>
      </c>
      <c r="E4389">
        <v>0</v>
      </c>
      <c r="F4389">
        <v>-1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3" x14ac:dyDescent="0.3">
      <c r="A4390">
        <v>2553671</v>
      </c>
      <c r="B4390">
        <f t="shared" si="68"/>
        <v>355.21699999999998</v>
      </c>
      <c r="C4390">
        <v>0</v>
      </c>
      <c r="D4390">
        <v>-64.22</v>
      </c>
      <c r="E4390">
        <v>0</v>
      </c>
      <c r="F4390">
        <v>-1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3" x14ac:dyDescent="0.3">
      <c r="A4391">
        <v>2553749</v>
      </c>
      <c r="B4391">
        <f t="shared" si="68"/>
        <v>355.29500000000002</v>
      </c>
      <c r="C4391">
        <v>0</v>
      </c>
      <c r="D4391">
        <v>-64.680000000000007</v>
      </c>
      <c r="E4391">
        <v>0</v>
      </c>
      <c r="F4391">
        <v>-1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3" x14ac:dyDescent="0.3">
      <c r="A4392">
        <v>2553900</v>
      </c>
      <c r="B4392">
        <f t="shared" si="68"/>
        <v>355.44600000000003</v>
      </c>
      <c r="C4392">
        <v>0</v>
      </c>
      <c r="D4392">
        <v>-65.13</v>
      </c>
      <c r="E4392">
        <v>0</v>
      </c>
      <c r="F4392">
        <v>-1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3" x14ac:dyDescent="0.3">
      <c r="A4393">
        <v>2553978</v>
      </c>
      <c r="B4393">
        <f t="shared" si="68"/>
        <v>355.524</v>
      </c>
      <c r="C4393">
        <v>0</v>
      </c>
      <c r="D4393">
        <v>-65.489999999999995</v>
      </c>
      <c r="E4393">
        <v>0</v>
      </c>
      <c r="F4393">
        <v>-1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3" x14ac:dyDescent="0.3">
      <c r="A4394">
        <v>2554130</v>
      </c>
      <c r="B4394">
        <f t="shared" si="68"/>
        <v>355.67599999999999</v>
      </c>
      <c r="C4394">
        <v>0</v>
      </c>
      <c r="D4394">
        <v>-65.900000000000006</v>
      </c>
      <c r="E4394">
        <v>0</v>
      </c>
      <c r="F4394">
        <v>-1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1:13" x14ac:dyDescent="0.3">
      <c r="A4395">
        <v>2554209</v>
      </c>
      <c r="B4395">
        <f t="shared" si="68"/>
        <v>355.755</v>
      </c>
      <c r="C4395">
        <v>0</v>
      </c>
      <c r="D4395">
        <v>-66.099999999999994</v>
      </c>
      <c r="E4395">
        <v>0</v>
      </c>
      <c r="F4395">
        <v>-1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3" x14ac:dyDescent="0.3">
      <c r="A4396">
        <v>2554359</v>
      </c>
      <c r="B4396">
        <f t="shared" si="68"/>
        <v>355.90499999999997</v>
      </c>
      <c r="C4396">
        <v>0</v>
      </c>
      <c r="D4396">
        <v>-66.2</v>
      </c>
      <c r="E4396">
        <v>0</v>
      </c>
      <c r="F4396">
        <v>-1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1:13" x14ac:dyDescent="0.3">
      <c r="A4397">
        <v>2554437</v>
      </c>
      <c r="B4397">
        <f t="shared" si="68"/>
        <v>355.983</v>
      </c>
      <c r="C4397">
        <v>0</v>
      </c>
      <c r="D4397">
        <v>-66.290000000000006</v>
      </c>
      <c r="E4397">
        <v>0</v>
      </c>
      <c r="F4397">
        <v>-1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3" x14ac:dyDescent="0.3">
      <c r="A4398">
        <v>2554588</v>
      </c>
      <c r="B4398">
        <f t="shared" si="68"/>
        <v>356.13400000000001</v>
      </c>
      <c r="C4398">
        <v>0</v>
      </c>
      <c r="D4398">
        <v>-66.430000000000007</v>
      </c>
      <c r="E4398">
        <v>0</v>
      </c>
      <c r="F4398">
        <v>-1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1:13" x14ac:dyDescent="0.3">
      <c r="A4399">
        <v>2554667</v>
      </c>
      <c r="B4399">
        <f t="shared" si="68"/>
        <v>356.21300000000002</v>
      </c>
      <c r="C4399">
        <v>0</v>
      </c>
      <c r="D4399">
        <v>-66.52</v>
      </c>
      <c r="E4399">
        <v>0</v>
      </c>
      <c r="F4399">
        <v>-1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3" x14ac:dyDescent="0.3">
      <c r="A4400">
        <v>2554817</v>
      </c>
      <c r="B4400">
        <f t="shared" si="68"/>
        <v>356.363</v>
      </c>
      <c r="C4400">
        <v>0</v>
      </c>
      <c r="D4400">
        <v>-66.61</v>
      </c>
      <c r="E4400">
        <v>0</v>
      </c>
      <c r="F4400">
        <v>-1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3">
      <c r="A4401">
        <v>2554896</v>
      </c>
      <c r="B4401">
        <f t="shared" si="68"/>
        <v>356.44200000000001</v>
      </c>
      <c r="C4401">
        <v>0</v>
      </c>
      <c r="D4401">
        <v>-66.680000000000007</v>
      </c>
      <c r="E4401">
        <v>0</v>
      </c>
      <c r="F4401">
        <v>-1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3">
      <c r="A4402">
        <v>2555046</v>
      </c>
      <c r="B4402">
        <f t="shared" si="68"/>
        <v>356.59199999999998</v>
      </c>
      <c r="C4402">
        <v>0</v>
      </c>
      <c r="D4402">
        <v>-66.78</v>
      </c>
      <c r="E4402">
        <v>0</v>
      </c>
      <c r="F4402">
        <v>-1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 x14ac:dyDescent="0.3">
      <c r="A4403">
        <v>2555123</v>
      </c>
      <c r="B4403">
        <f t="shared" si="68"/>
        <v>356.66899999999998</v>
      </c>
      <c r="C4403">
        <v>0</v>
      </c>
      <c r="D4403">
        <v>-66.87</v>
      </c>
      <c r="E4403">
        <v>0</v>
      </c>
      <c r="F4403">
        <v>-1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3">
      <c r="A4404">
        <v>2555274</v>
      </c>
      <c r="B4404">
        <f t="shared" si="68"/>
        <v>356.82</v>
      </c>
      <c r="C4404">
        <v>0</v>
      </c>
      <c r="D4404">
        <v>-66.959999999999994</v>
      </c>
      <c r="E4404">
        <v>0</v>
      </c>
      <c r="F4404">
        <v>-1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1:12" x14ac:dyDescent="0.3">
      <c r="A4405">
        <v>2555343</v>
      </c>
      <c r="B4405">
        <f t="shared" si="68"/>
        <v>356.88900000000001</v>
      </c>
      <c r="C4405">
        <v>0</v>
      </c>
      <c r="D4405">
        <v>-67.010000000000005</v>
      </c>
      <c r="E4405">
        <v>0</v>
      </c>
      <c r="F4405">
        <v>-1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3">
      <c r="A4406">
        <v>2555494</v>
      </c>
      <c r="B4406">
        <f t="shared" si="68"/>
        <v>357.04</v>
      </c>
      <c r="C4406">
        <v>0</v>
      </c>
      <c r="D4406">
        <v>-67.069999999999993</v>
      </c>
      <c r="E4406">
        <v>0</v>
      </c>
      <c r="F4406">
        <v>-1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3">
      <c r="A4407">
        <v>2555574</v>
      </c>
      <c r="B4407">
        <f t="shared" si="68"/>
        <v>357.12</v>
      </c>
      <c r="C4407">
        <v>0</v>
      </c>
      <c r="D4407">
        <v>-67.16</v>
      </c>
      <c r="E4407">
        <v>0</v>
      </c>
      <c r="F4407">
        <v>-1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3">
      <c r="A4408">
        <v>2555724</v>
      </c>
      <c r="B4408">
        <f t="shared" si="68"/>
        <v>357.27</v>
      </c>
      <c r="C4408">
        <v>0</v>
      </c>
      <c r="D4408">
        <v>-67.28</v>
      </c>
      <c r="E4408">
        <v>0</v>
      </c>
      <c r="F4408">
        <v>-1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3">
      <c r="A4409">
        <v>2555801</v>
      </c>
      <c r="B4409">
        <f t="shared" si="68"/>
        <v>357.34699999999998</v>
      </c>
      <c r="C4409">
        <v>0</v>
      </c>
      <c r="D4409">
        <v>-67.36</v>
      </c>
      <c r="E4409">
        <v>0</v>
      </c>
      <c r="F4409">
        <v>-1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3">
      <c r="A4410">
        <v>2555952</v>
      </c>
      <c r="B4410">
        <f t="shared" si="68"/>
        <v>357.49799999999999</v>
      </c>
      <c r="C4410">
        <v>0</v>
      </c>
      <c r="D4410">
        <v>-67.41</v>
      </c>
      <c r="E4410">
        <v>0</v>
      </c>
      <c r="F4410">
        <v>-1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3">
      <c r="A4411">
        <v>2556028</v>
      </c>
      <c r="B4411">
        <f t="shared" si="68"/>
        <v>357.57400000000001</v>
      </c>
      <c r="C4411">
        <v>0</v>
      </c>
      <c r="D4411">
        <v>-67.44</v>
      </c>
      <c r="E4411">
        <v>0</v>
      </c>
      <c r="F4411">
        <v>-1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3">
      <c r="A4412">
        <v>2556180</v>
      </c>
      <c r="B4412">
        <f t="shared" si="68"/>
        <v>357.726</v>
      </c>
      <c r="C4412">
        <v>0</v>
      </c>
      <c r="D4412">
        <v>-67.489999999999995</v>
      </c>
      <c r="E4412">
        <v>0</v>
      </c>
      <c r="F4412">
        <v>-1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3">
      <c r="A4413">
        <v>2556260</v>
      </c>
      <c r="B4413">
        <f t="shared" si="68"/>
        <v>357.80599999999998</v>
      </c>
      <c r="C4413">
        <v>0</v>
      </c>
      <c r="D4413">
        <v>-67.540000000000006</v>
      </c>
      <c r="E4413">
        <v>0</v>
      </c>
      <c r="F4413">
        <v>-1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3">
      <c r="A4414">
        <v>2556410</v>
      </c>
      <c r="B4414">
        <f t="shared" si="68"/>
        <v>357.95600000000002</v>
      </c>
      <c r="C4414">
        <v>0</v>
      </c>
      <c r="D4414">
        <v>-67.59</v>
      </c>
      <c r="E4414">
        <v>0</v>
      </c>
      <c r="F4414">
        <v>-1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3">
      <c r="A4415">
        <v>2556490</v>
      </c>
      <c r="B4415">
        <f t="shared" si="68"/>
        <v>358.036</v>
      </c>
      <c r="C4415">
        <v>0</v>
      </c>
      <c r="D4415">
        <v>-67.63</v>
      </c>
      <c r="E4415">
        <v>0</v>
      </c>
      <c r="F4415">
        <v>-1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3">
      <c r="A4416">
        <v>2556642</v>
      </c>
      <c r="B4416">
        <f t="shared" si="68"/>
        <v>358.18799999999999</v>
      </c>
      <c r="C4416">
        <v>0</v>
      </c>
      <c r="D4416">
        <v>-67.66</v>
      </c>
      <c r="E4416">
        <v>0</v>
      </c>
      <c r="F4416">
        <v>-1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3">
      <c r="A4417">
        <v>2556719</v>
      </c>
      <c r="B4417">
        <f t="shared" si="68"/>
        <v>358.26499999999999</v>
      </c>
      <c r="C4417">
        <v>0</v>
      </c>
      <c r="D4417">
        <v>-67.69</v>
      </c>
      <c r="E4417">
        <v>0</v>
      </c>
      <c r="F4417">
        <v>-1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3">
      <c r="A4418">
        <v>2556870</v>
      </c>
      <c r="B4418">
        <f t="shared" si="68"/>
        <v>358.416</v>
      </c>
      <c r="C4418">
        <v>0</v>
      </c>
      <c r="D4418">
        <v>-67.73</v>
      </c>
      <c r="E4418">
        <v>0</v>
      </c>
      <c r="F4418">
        <v>-1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3">
      <c r="A4419">
        <v>2556946</v>
      </c>
      <c r="B4419">
        <f t="shared" ref="B4419:B4424" si="69">(A4419-$A$2)/1000</f>
        <v>358.49200000000002</v>
      </c>
      <c r="C4419">
        <v>0</v>
      </c>
      <c r="D4419">
        <v>-67.739999999999995</v>
      </c>
      <c r="E4419">
        <v>0</v>
      </c>
      <c r="F4419">
        <v>-1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3">
      <c r="A4420">
        <v>2557097</v>
      </c>
      <c r="B4420">
        <f t="shared" si="69"/>
        <v>358.64299999999997</v>
      </c>
      <c r="C4420">
        <v>0</v>
      </c>
      <c r="D4420">
        <v>-67.73</v>
      </c>
      <c r="E4420">
        <v>0</v>
      </c>
      <c r="F4420">
        <v>-1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">
      <c r="A4421">
        <v>2557177</v>
      </c>
      <c r="B4421">
        <f t="shared" si="69"/>
        <v>358.72300000000001</v>
      </c>
      <c r="C4421">
        <v>0</v>
      </c>
      <c r="D4421">
        <v>-67.739999999999995</v>
      </c>
      <c r="E4421">
        <v>0</v>
      </c>
      <c r="F4421">
        <v>-1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">
      <c r="A4422">
        <v>2557328</v>
      </c>
      <c r="B4422">
        <f t="shared" si="69"/>
        <v>358.87400000000002</v>
      </c>
      <c r="C4422">
        <v>0</v>
      </c>
      <c r="D4422">
        <v>-67.75</v>
      </c>
      <c r="E4422">
        <v>0</v>
      </c>
      <c r="F4422">
        <v>-1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">
      <c r="A4423">
        <v>2557405</v>
      </c>
      <c r="B4423">
        <f t="shared" si="69"/>
        <v>358.95100000000002</v>
      </c>
      <c r="C4423">
        <v>0</v>
      </c>
      <c r="D4423">
        <v>-67.78</v>
      </c>
      <c r="E4423">
        <v>0</v>
      </c>
      <c r="F4423">
        <v>-1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">
      <c r="A4424">
        <v>2557555</v>
      </c>
      <c r="B4424">
        <f t="shared" si="69"/>
        <v>359.101</v>
      </c>
      <c r="C4424">
        <v>0</v>
      </c>
      <c r="D4424">
        <v>-67.83</v>
      </c>
      <c r="E4424">
        <v>0</v>
      </c>
      <c r="F4424">
        <v>-1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rango-operacion-3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2023-08-13T16:29:28Z</dcterms:created>
  <dcterms:modified xsi:type="dcterms:W3CDTF">2023-08-18T15:17:32Z</dcterms:modified>
</cp:coreProperties>
</file>