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<sst xmlns="http://schemas.openxmlformats.org/spreadsheetml/2006/main" count="80" uniqueCount="64">
  <si>
    <t>ID</t>
  </si>
  <si>
    <t>Historia de Usuario (User Story)</t>
  </si>
  <si>
    <t>Prioridad</t>
  </si>
  <si>
    <t>Notas (MVP)</t>
  </si>
  <si>
    <t>RY-001</t>
  </si>
  <si>
    <t>Como Cuidador, quiero registrarme en la app usando mi email y contraseña, para crear mi cuenta de supervisor.</t>
  </si>
  <si>
    <t>Alta</t>
  </si>
  <si>
    <t>Requisito fundamental.</t>
  </si>
  <si>
    <t>RY-002</t>
  </si>
  <si>
    <t>Como Paciente, quiero que mi Cuidador pueda crear mi cuenta por mí (o con un registro simple), para facilitar mi acceso.</t>
  </si>
  <si>
    <t>Eliminar barreras de entrada para el paciente.</t>
  </si>
  <si>
    <t>RY-003</t>
  </si>
  <si>
    <t>Como Cuidador, quiero generar un código QR o un enlace único, para vincular de forma segura mi cuenta con la de mi Paciente.</t>
  </si>
  <si>
    <t>Esencial para la conexión.</t>
  </si>
  <si>
    <t>RY-004</t>
  </si>
  <si>
    <t>Como Paciente, quiero escanear el QR (o que mi Cuidador lo haga), para que nuestras apps queden conectadas.</t>
  </si>
  <si>
    <t>Cierra el círculo de vinculación.</t>
  </si>
  <si>
    <t>RY-005</t>
  </si>
  <si>
    <t>Como Cuidador, quiero ver la ubicación en tiempo real de mi Paciente en un mapa dentro de la app, para saber dónde está.</t>
  </si>
  <si>
    <t>Propuesta de valor central (Seguridad).</t>
  </si>
  <si>
    <t>RY-006</t>
  </si>
  <si>
    <t>Como Paciente, mi app debe reportar mi ubicación (con los permisos adecuados), para que mi Cuidador esté tranquilo.</t>
  </si>
  <si>
    <t>Función técnica de fondo.</t>
  </si>
  <si>
    <t>RY-007</t>
  </si>
  <si>
    <t>Como Cuidador, quiero dibujar una zona segura (geocerca) en el mapa (ej. "Casa", "Parque"), para definir un rango de metros.</t>
  </si>
  <si>
    <t>Función de seguridad avanzada.</t>
  </si>
  <si>
    <t>RY-008</t>
  </si>
  <si>
    <t>Como Cuidador, quiero recibir una notificación push inmediata si mi Paciente sale de la geocerca definida, para poder reaccionar a tiempo.</t>
  </si>
  <si>
    <t>La alerta es la acción clave de la geocerca.</t>
  </si>
  <si>
    <t>RY-009</t>
  </si>
  <si>
    <t>Como Cuidador, quiero crear una "tarjeta" de recordatorio (ej: "Tomar pastilla azul") y asignarle una fecha y hora, para gestionar el cuidado médico.</t>
  </si>
  <si>
    <t>Propuesta de valor central (Cuidado).</t>
  </si>
  <si>
    <t>RY-010</t>
  </si>
  <si>
    <t>Como Paciente, quiero recibir una alarma/notificación visual y sonora grande cuando un recordatorio está activo, para no olvidarlo.</t>
  </si>
  <si>
    <t>La recepción del recordatorio.</t>
  </si>
  <si>
    <t>RY-011</t>
  </si>
  <si>
    <t>Como Paciente, quiero poder marcar un recordatorio como "Hecho" con un botón grande y simple, para confirmar la tarea.</t>
  </si>
  <si>
    <t>Medio</t>
  </si>
  <si>
    <t>Cierra el ciclo del recordatorio.</t>
  </si>
  <si>
    <t>RY-012</t>
  </si>
  <si>
    <t>Como Cuidador, quiero ver si mi Paciente marcó el recordatorio como "Hecho" o "No visto", para hacer seguimiento.</t>
  </si>
  <si>
    <t>Aporta valor de seguimiento al cuidador.</t>
  </si>
  <si>
    <t>RY-013</t>
  </si>
  <si>
    <t>Como Cuidador (o Paciente), quiero crear un "Recuerdo" subiendo una foto y escribiendo un título/descripción, para poblar el banco.</t>
  </si>
  <si>
    <t>Incluido en el MVP, pero menos urgente que la seguridad.</t>
  </si>
  <si>
    <t>RY-014</t>
  </si>
  <si>
    <t>Como Paciente, quiero ver mis Recuerdos en una galería simple (con fotos grandes y texto claro), para estimular mi memoria.</t>
  </si>
  <si>
    <t>El consumo de los recuerdos.</t>
  </si>
  <si>
    <t>RY-015</t>
  </si>
  <si>
    <t>Como Paciente, quiero acceder a un juego simple (ej: "Encontrar Pares"), para ejercitar mi mente.</t>
  </si>
  <si>
    <t>Incluido en el MVP, pero se puede desarrollar tras el core.</t>
  </si>
  <si>
    <t>RY-016</t>
  </si>
  <si>
    <t>Como Paciente, quiero ver mi puntuación o progreso en el juego, para sentirme motivado.</t>
  </si>
  <si>
    <t>Bajo</t>
  </si>
  <si>
    <t>Mejora la experiencia (UX).</t>
  </si>
  <si>
    <t>RY-017</t>
  </si>
  <si>
    <t>Como Paciente, quiero ver una lista de "Tarjetas" de rutina (ej: "Ducharse", "Desayunar"), para gestionar mi día.</t>
  </si>
  <si>
    <t>(Menos prioritario que los recordatorios del cuidador).</t>
  </si>
  <si>
    <t>RY-018</t>
  </si>
  <si>
    <t>Como Paciente, quiero escribir una entrada de "Bitácora" simple (texto), para registrar cómo me siento.</t>
  </si>
  <si>
    <t>(Función "Out-of-scope" para V1, pero en el backlog general).</t>
  </si>
  <si>
    <t>RY-019</t>
  </si>
  <si>
    <t>Como Paciente, quiero grabar una nota de voz en mi Bitácora, si me cuesta escribir.</t>
  </si>
  <si>
    <t>Mejora de accesibilidad para la bitácora.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</si>
</sst>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9.75"/>
    <col customWidth="1" min="3" max="26" width="29.2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61.5" customHeight="1">
      <c r="A2" s="2" t="s">
        <v>4</v>
      </c>
      <c r="B2" s="3" t="s">
        <v>5</v>
      </c>
      <c r="C2" s="4" t="s">
        <v>6</v>
      </c>
      <c r="D2" s="3" t="s">
        <v>7</v>
      </c>
    </row>
    <row r="3" ht="61.5" customHeight="1">
      <c r="A3" s="2" t="s">
        <v>8</v>
      </c>
      <c r="B3" s="3" t="s">
        <v>9</v>
      </c>
      <c r="C3" s="4" t="s">
        <v>6</v>
      </c>
      <c r="D3" s="3" t="s">
        <v>10</v>
      </c>
    </row>
    <row r="4" ht="61.5" customHeight="1">
      <c r="A4" s="2" t="s">
        <v>11</v>
      </c>
      <c r="B4" s="3" t="s">
        <v>12</v>
      </c>
      <c r="C4" s="4" t="s">
        <v>6</v>
      </c>
      <c r="D4" s="3" t="s">
        <v>13</v>
      </c>
    </row>
    <row r="5" ht="61.5" customHeight="1">
      <c r="A5" s="2" t="s">
        <v>14</v>
      </c>
      <c r="B5" s="3" t="s">
        <v>15</v>
      </c>
      <c r="C5" s="4" t="s">
        <v>6</v>
      </c>
      <c r="D5" s="3" t="s">
        <v>16</v>
      </c>
    </row>
    <row r="6" ht="61.5" customHeight="1">
      <c r="A6" s="2" t="s">
        <v>17</v>
      </c>
      <c r="B6" s="3" t="s">
        <v>18</v>
      </c>
      <c r="C6" s="4" t="s">
        <v>6</v>
      </c>
      <c r="D6" s="3" t="s">
        <v>19</v>
      </c>
    </row>
    <row r="7" ht="61.5" customHeight="1">
      <c r="A7" s="2" t="s">
        <v>20</v>
      </c>
      <c r="B7" s="3" t="s">
        <v>21</v>
      </c>
      <c r="C7" s="4" t="s">
        <v>6</v>
      </c>
      <c r="D7" s="3" t="s">
        <v>22</v>
      </c>
    </row>
    <row r="8" ht="61.5" customHeight="1">
      <c r="A8" s="2" t="s">
        <v>23</v>
      </c>
      <c r="B8" s="3" t="s">
        <v>24</v>
      </c>
      <c r="C8" s="4" t="s">
        <v>6</v>
      </c>
      <c r="D8" s="3" t="s">
        <v>25</v>
      </c>
    </row>
    <row r="9" ht="61.5" customHeight="1">
      <c r="A9" s="2" t="s">
        <v>26</v>
      </c>
      <c r="B9" s="3" t="s">
        <v>27</v>
      </c>
      <c r="C9" s="4" t="s">
        <v>6</v>
      </c>
      <c r="D9" s="3" t="s">
        <v>28</v>
      </c>
    </row>
    <row r="10" ht="61.5" customHeight="1">
      <c r="A10" s="2" t="s">
        <v>29</v>
      </c>
      <c r="B10" s="3" t="s">
        <v>30</v>
      </c>
      <c r="C10" s="4" t="s">
        <v>6</v>
      </c>
      <c r="D10" s="3" t="s">
        <v>31</v>
      </c>
    </row>
    <row r="11" ht="61.5" customHeight="1">
      <c r="A11" s="2" t="s">
        <v>32</v>
      </c>
      <c r="B11" s="3" t="s">
        <v>33</v>
      </c>
      <c r="C11" s="4" t="s">
        <v>6</v>
      </c>
      <c r="D11" s="3" t="s">
        <v>34</v>
      </c>
    </row>
    <row r="12" ht="61.5" customHeight="1">
      <c r="A12" s="2" t="s">
        <v>35</v>
      </c>
      <c r="B12" s="3" t="s">
        <v>36</v>
      </c>
      <c r="C12" s="4" t="s">
        <v>37</v>
      </c>
      <c r="D12" s="3" t="s">
        <v>38</v>
      </c>
    </row>
    <row r="13" ht="61.5" customHeight="1">
      <c r="A13" s="2" t="s">
        <v>39</v>
      </c>
      <c r="B13" s="3" t="s">
        <v>40</v>
      </c>
      <c r="C13" s="4" t="s">
        <v>37</v>
      </c>
      <c r="D13" s="3" t="s">
        <v>41</v>
      </c>
    </row>
    <row r="14" ht="61.5" customHeight="1">
      <c r="A14" s="2" t="s">
        <v>42</v>
      </c>
      <c r="B14" s="3" t="s">
        <v>43</v>
      </c>
      <c r="C14" s="4" t="s">
        <v>37</v>
      </c>
      <c r="D14" s="3" t="s">
        <v>44</v>
      </c>
    </row>
    <row r="15" ht="61.5" customHeight="1">
      <c r="A15" s="2" t="s">
        <v>45</v>
      </c>
      <c r="B15" s="3" t="s">
        <v>46</v>
      </c>
      <c r="C15" s="4" t="s">
        <v>37</v>
      </c>
      <c r="D15" s="3" t="s">
        <v>47</v>
      </c>
    </row>
    <row r="16" ht="61.5" customHeight="1">
      <c r="A16" s="2" t="s">
        <v>48</v>
      </c>
      <c r="B16" s="3" t="s">
        <v>49</v>
      </c>
      <c r="C16" s="4" t="s">
        <v>37</v>
      </c>
      <c r="D16" s="3" t="s">
        <v>50</v>
      </c>
    </row>
    <row r="17" ht="61.5" customHeight="1">
      <c r="A17" s="2" t="s">
        <v>51</v>
      </c>
      <c r="B17" s="3" t="s">
        <v>52</v>
      </c>
      <c r="C17" s="4" t="s">
        <v>53</v>
      </c>
      <c r="D17" s="3" t="s">
        <v>54</v>
      </c>
    </row>
    <row r="18" ht="61.5" customHeight="1">
      <c r="A18" s="2" t="s">
        <v>55</v>
      </c>
      <c r="B18" s="3" t="s">
        <v>56</v>
      </c>
      <c r="C18" s="4" t="s">
        <v>53</v>
      </c>
      <c r="D18" s="3" t="s">
        <v>57</v>
      </c>
    </row>
    <row r="19" ht="61.5" customHeight="1">
      <c r="A19" s="2" t="s">
        <v>58</v>
      </c>
      <c r="B19" s="3" t="s">
        <v>59</v>
      </c>
      <c r="C19" s="4" t="s">
        <v>53</v>
      </c>
      <c r="D19" s="3" t="s">
        <v>60</v>
      </c>
    </row>
    <row r="20" ht="61.5" customHeight="1">
      <c r="A20" s="2" t="s">
        <v>61</v>
      </c>
      <c r="B20" s="3" t="s">
        <v>62</v>
      </c>
      <c r="C20" s="4" t="s">
        <v>53</v>
      </c>
      <c r="D20" s="3" t="s">
        <v>63</v>
      </c>
    </row>
    <row r="21" ht="61.5" customHeight="1">
      <c r="A21" s="5"/>
      <c r="B21" s="5"/>
      <c r="C21" s="5"/>
      <c r="D21" s="6"/>
    </row>
    <row r="22" ht="61.5" customHeight="1">
      <c r="A22" s="5"/>
      <c r="B22" s="5"/>
      <c r="C22" s="5"/>
      <c r="D22" s="6"/>
    </row>
    <row r="23" ht="61.5" customHeight="1">
      <c r="A23" s="6"/>
      <c r="B23" s="6"/>
      <c r="C23" s="6"/>
      <c r="D23" s="6"/>
    </row>
    <row r="24" ht="61.5" customHeight="1">
      <c r="A24" s="5"/>
      <c r="B24" s="5"/>
      <c r="C24" s="5"/>
      <c r="D24" s="6"/>
    </row>
    <row r="25" ht="61.5" customHeight="1">
      <c r="A25" s="5"/>
      <c r="B25" s="5"/>
      <c r="C25" s="5"/>
      <c r="D25" s="6"/>
    </row>
    <row r="26" ht="61.5" customHeight="1">
      <c r="A26" s="5"/>
      <c r="B26" s="5"/>
      <c r="C26" s="5"/>
      <c r="D26" s="6"/>
    </row>
    <row r="27" ht="61.5" customHeight="1"/>
    <row r="28" ht="61.5" customHeight="1"/>
    <row r="29" ht="61.5" customHeight="1"/>
    <row r="30" ht="61.5" customHeight="1"/>
    <row r="31" ht="61.5" customHeight="1"/>
    <row r="32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  <row r="200" ht="61.5" customHeight="1"/>
    <row r="201" ht="61.5" customHeight="1"/>
    <row r="202" ht="61.5" customHeight="1"/>
    <row r="203" ht="61.5" customHeight="1"/>
    <row r="204" ht="61.5" customHeight="1"/>
    <row r="205" ht="61.5" customHeight="1"/>
    <row r="206" ht="61.5" customHeight="1"/>
    <row r="207" ht="61.5" customHeight="1"/>
    <row r="208" ht="61.5" customHeight="1"/>
    <row r="209" ht="61.5" customHeight="1"/>
    <row r="210" ht="61.5" customHeight="1"/>
    <row r="211" ht="61.5" customHeight="1"/>
    <row r="212" ht="61.5" customHeight="1"/>
    <row r="213" ht="61.5" customHeight="1"/>
    <row r="214" ht="61.5" customHeight="1"/>
    <row r="215" ht="61.5" customHeight="1"/>
    <row r="216" ht="61.5" customHeight="1"/>
    <row r="217" ht="61.5" customHeight="1"/>
    <row r="218" ht="61.5" customHeight="1"/>
    <row r="219" ht="61.5" customHeight="1"/>
    <row r="220" ht="61.5" customHeight="1"/>
    <row r="221" ht="61.5" customHeight="1"/>
    <row r="222" ht="61.5" customHeight="1"/>
    <row r="223" ht="61.5" customHeight="1"/>
    <row r="224" ht="61.5" customHeight="1"/>
    <row r="225" ht="61.5" customHeight="1"/>
    <row r="226" ht="61.5" customHeight="1"/>
    <row r="227" ht="61.5" customHeight="1"/>
    <row r="228" ht="61.5" customHeight="1"/>
    <row r="229" ht="61.5" customHeight="1"/>
    <row r="230" ht="61.5" customHeight="1"/>
    <row r="231" ht="61.5" customHeight="1"/>
    <row r="232" ht="61.5" customHeight="1"/>
    <row r="233" ht="61.5" customHeight="1"/>
    <row r="234" ht="61.5" customHeight="1"/>
    <row r="235" ht="61.5" customHeight="1"/>
    <row r="236" ht="61.5" customHeight="1"/>
    <row r="237" ht="61.5" customHeight="1"/>
    <row r="238" ht="61.5" customHeight="1"/>
    <row r="239" ht="61.5" customHeight="1"/>
    <row r="240" ht="61.5" customHeight="1"/>
    <row r="241" ht="61.5" customHeight="1"/>
    <row r="242" ht="61.5" customHeight="1"/>
    <row r="243" ht="61.5" customHeight="1"/>
    <row r="244" ht="61.5" customHeight="1"/>
    <row r="245" ht="61.5" customHeight="1"/>
    <row r="246" ht="61.5" customHeight="1"/>
    <row r="247" ht="61.5" customHeight="1"/>
    <row r="248" ht="61.5" customHeight="1"/>
    <row r="249" ht="61.5" customHeight="1"/>
    <row r="250" ht="61.5" customHeight="1"/>
    <row r="251" ht="61.5" customHeight="1"/>
    <row r="252" ht="61.5" customHeight="1"/>
    <row r="253" ht="61.5" customHeight="1"/>
    <row r="254" ht="61.5" customHeight="1"/>
    <row r="255" ht="61.5" customHeight="1"/>
    <row r="256" ht="61.5" customHeight="1"/>
    <row r="257" ht="61.5" customHeight="1"/>
    <row r="258" ht="61.5" customHeight="1"/>
    <row r="259" ht="61.5" customHeight="1"/>
    <row r="260" ht="61.5" customHeight="1"/>
    <row r="261" ht="61.5" customHeight="1"/>
    <row r="262" ht="61.5" customHeight="1"/>
    <row r="263" ht="61.5" customHeight="1"/>
    <row r="264" ht="61.5" customHeight="1"/>
    <row r="265" ht="61.5" customHeight="1"/>
    <row r="266" ht="61.5" customHeight="1"/>
    <row r="267" ht="61.5" customHeight="1"/>
    <row r="268" ht="61.5" customHeight="1"/>
    <row r="269" ht="61.5" customHeight="1"/>
    <row r="270" ht="61.5" customHeight="1"/>
    <row r="271" ht="61.5" customHeight="1"/>
    <row r="272" ht="61.5" customHeight="1"/>
    <row r="273" ht="61.5" customHeight="1"/>
    <row r="274" ht="61.5" customHeight="1"/>
    <row r="275" ht="61.5" customHeight="1"/>
    <row r="276" ht="61.5" customHeight="1"/>
    <row r="277" ht="61.5" customHeight="1"/>
    <row r="278" ht="61.5" customHeight="1"/>
    <row r="279" ht="61.5" customHeight="1"/>
    <row r="280" ht="61.5" customHeight="1"/>
    <row r="281" ht="61.5" customHeight="1"/>
    <row r="282" ht="61.5" customHeight="1"/>
    <row r="283" ht="61.5" customHeight="1"/>
    <row r="284" ht="61.5" customHeight="1"/>
    <row r="285" ht="61.5" customHeight="1"/>
    <row r="286" ht="61.5" customHeight="1"/>
    <row r="287" ht="61.5" customHeight="1"/>
    <row r="288" ht="61.5" customHeight="1"/>
    <row r="289" ht="61.5" customHeight="1"/>
    <row r="290" ht="61.5" customHeight="1"/>
    <row r="291" ht="61.5" customHeight="1"/>
    <row r="292" ht="61.5" customHeight="1"/>
    <row r="293" ht="61.5" customHeight="1"/>
    <row r="294" ht="61.5" customHeight="1"/>
    <row r="295" ht="61.5" customHeight="1"/>
    <row r="296" ht="61.5" customHeight="1"/>
    <row r="297" ht="61.5" customHeight="1"/>
    <row r="298" ht="61.5" customHeight="1"/>
    <row r="299" ht="61.5" customHeight="1"/>
    <row r="300" ht="61.5" customHeight="1"/>
    <row r="301" ht="61.5" customHeight="1"/>
    <row r="302" ht="61.5" customHeight="1"/>
    <row r="303" ht="61.5" customHeight="1"/>
    <row r="304" ht="61.5" customHeight="1"/>
    <row r="305" ht="61.5" customHeight="1"/>
    <row r="306" ht="61.5" customHeight="1"/>
    <row r="307" ht="61.5" customHeight="1"/>
    <row r="308" ht="61.5" customHeight="1"/>
    <row r="309" ht="61.5" customHeight="1"/>
    <row r="310" ht="61.5" customHeight="1"/>
    <row r="311" ht="61.5" customHeight="1"/>
    <row r="312" ht="61.5" customHeight="1"/>
    <row r="313" ht="61.5" customHeight="1"/>
    <row r="314" ht="61.5" customHeight="1"/>
    <row r="315" ht="61.5" customHeight="1"/>
    <row r="316" ht="61.5" customHeight="1"/>
    <row r="317" ht="61.5" customHeight="1"/>
    <row r="318" ht="61.5" customHeight="1"/>
    <row r="319" ht="61.5" customHeight="1"/>
    <row r="320" ht="61.5" customHeight="1"/>
    <row r="321" ht="61.5" customHeight="1"/>
    <row r="322" ht="61.5" customHeight="1"/>
    <row r="323" ht="61.5" customHeight="1"/>
    <row r="324" ht="61.5" customHeight="1"/>
    <row r="325" ht="61.5" customHeight="1"/>
    <row r="326" ht="61.5" customHeight="1"/>
    <row r="327" ht="61.5" customHeight="1"/>
    <row r="328" ht="61.5" customHeight="1"/>
    <row r="329" ht="61.5" customHeight="1"/>
    <row r="330" ht="61.5" customHeight="1"/>
    <row r="331" ht="61.5" customHeight="1"/>
    <row r="332" ht="61.5" customHeight="1"/>
    <row r="333" ht="61.5" customHeight="1"/>
    <row r="334" ht="61.5" customHeight="1"/>
    <row r="335" ht="61.5" customHeight="1"/>
    <row r="336" ht="61.5" customHeight="1"/>
    <row r="337" ht="61.5" customHeight="1"/>
    <row r="338" ht="61.5" customHeight="1"/>
    <row r="339" ht="61.5" customHeight="1"/>
    <row r="340" ht="61.5" customHeight="1"/>
    <row r="341" ht="61.5" customHeight="1"/>
    <row r="342" ht="61.5" customHeight="1"/>
    <row r="343" ht="61.5" customHeight="1"/>
    <row r="344" ht="61.5" customHeight="1"/>
    <row r="345" ht="61.5" customHeight="1"/>
    <row r="346" ht="61.5" customHeight="1"/>
    <row r="347" ht="61.5" customHeight="1"/>
    <row r="348" ht="61.5" customHeight="1"/>
    <row r="349" ht="61.5" customHeight="1"/>
    <row r="350" ht="61.5" customHeight="1"/>
    <row r="351" ht="61.5" customHeight="1"/>
    <row r="352" ht="61.5" customHeight="1"/>
    <row r="353" ht="61.5" customHeight="1"/>
    <row r="354" ht="61.5" customHeight="1"/>
    <row r="355" ht="61.5" customHeight="1"/>
    <row r="356" ht="61.5" customHeight="1"/>
    <row r="357" ht="61.5" customHeight="1"/>
    <row r="358" ht="61.5" customHeight="1"/>
    <row r="359" ht="61.5" customHeight="1"/>
    <row r="360" ht="61.5" customHeight="1"/>
    <row r="361" ht="61.5" customHeight="1"/>
    <row r="362" ht="61.5" customHeight="1"/>
    <row r="363" ht="61.5" customHeight="1"/>
    <row r="364" ht="61.5" customHeight="1"/>
    <row r="365" ht="61.5" customHeight="1"/>
    <row r="366" ht="61.5" customHeight="1"/>
    <row r="367" ht="61.5" customHeight="1"/>
    <row r="368" ht="61.5" customHeight="1"/>
    <row r="369" ht="61.5" customHeight="1"/>
    <row r="370" ht="61.5" customHeight="1"/>
    <row r="371" ht="61.5" customHeight="1"/>
    <row r="372" ht="61.5" customHeight="1"/>
    <row r="373" ht="61.5" customHeight="1"/>
    <row r="374" ht="61.5" customHeight="1"/>
    <row r="375" ht="61.5" customHeight="1"/>
    <row r="376" ht="61.5" customHeight="1"/>
    <row r="377" ht="61.5" customHeight="1"/>
    <row r="378" ht="61.5" customHeight="1"/>
    <row r="379" ht="61.5" customHeight="1"/>
    <row r="380" ht="61.5" customHeight="1"/>
    <row r="381" ht="61.5" customHeight="1"/>
    <row r="382" ht="61.5" customHeight="1"/>
    <row r="383" ht="61.5" customHeight="1"/>
    <row r="384" ht="61.5" customHeight="1"/>
    <row r="385" ht="61.5" customHeight="1"/>
    <row r="386" ht="61.5" customHeight="1"/>
    <row r="387" ht="61.5" customHeight="1"/>
    <row r="388" ht="61.5" customHeight="1"/>
    <row r="389" ht="61.5" customHeight="1"/>
    <row r="390" ht="61.5" customHeight="1"/>
    <row r="391" ht="61.5" customHeight="1"/>
    <row r="392" ht="61.5" customHeight="1"/>
    <row r="393" ht="61.5" customHeight="1"/>
    <row r="394" ht="61.5" customHeight="1"/>
    <row r="395" ht="61.5" customHeight="1"/>
    <row r="396" ht="61.5" customHeight="1"/>
    <row r="397" ht="61.5" customHeight="1"/>
    <row r="398" ht="61.5" customHeight="1"/>
    <row r="399" ht="61.5" customHeight="1"/>
    <row r="400" ht="61.5" customHeight="1"/>
    <row r="401" ht="61.5" customHeight="1"/>
    <row r="402" ht="61.5" customHeight="1"/>
    <row r="403" ht="61.5" customHeight="1"/>
    <row r="404" ht="61.5" customHeight="1"/>
    <row r="405" ht="61.5" customHeight="1"/>
    <row r="406" ht="61.5" customHeight="1"/>
    <row r="407" ht="61.5" customHeight="1"/>
    <row r="408" ht="61.5" customHeight="1"/>
    <row r="409" ht="61.5" customHeight="1"/>
    <row r="410" ht="61.5" customHeight="1"/>
    <row r="411" ht="61.5" customHeight="1"/>
    <row r="412" ht="61.5" customHeight="1"/>
    <row r="413" ht="61.5" customHeight="1"/>
    <row r="414" ht="61.5" customHeight="1"/>
    <row r="415" ht="61.5" customHeight="1"/>
    <row r="416" ht="61.5" customHeight="1"/>
    <row r="417" ht="61.5" customHeight="1"/>
    <row r="418" ht="61.5" customHeight="1"/>
    <row r="419" ht="61.5" customHeight="1"/>
    <row r="420" ht="61.5" customHeight="1"/>
    <row r="421" ht="61.5" customHeight="1"/>
    <row r="422" ht="61.5" customHeight="1"/>
    <row r="423" ht="61.5" customHeight="1"/>
    <row r="424" ht="61.5" customHeight="1"/>
    <row r="425" ht="61.5" customHeight="1"/>
    <row r="426" ht="61.5" customHeight="1"/>
    <row r="427" ht="61.5" customHeight="1"/>
    <row r="428" ht="61.5" customHeight="1"/>
    <row r="429" ht="61.5" customHeight="1"/>
    <row r="430" ht="61.5" customHeight="1"/>
    <row r="431" ht="61.5" customHeight="1"/>
    <row r="432" ht="61.5" customHeight="1"/>
    <row r="433" ht="61.5" customHeight="1"/>
    <row r="434" ht="61.5" customHeight="1"/>
    <row r="435" ht="61.5" customHeight="1"/>
    <row r="436" ht="61.5" customHeight="1"/>
    <row r="437" ht="61.5" customHeight="1"/>
    <row r="438" ht="61.5" customHeight="1"/>
    <row r="439" ht="61.5" customHeight="1"/>
    <row r="440" ht="61.5" customHeight="1"/>
    <row r="441" ht="61.5" customHeight="1"/>
    <row r="442" ht="61.5" customHeight="1"/>
    <row r="443" ht="61.5" customHeight="1"/>
    <row r="444" ht="61.5" customHeight="1"/>
    <row r="445" ht="61.5" customHeight="1"/>
    <row r="446" ht="61.5" customHeight="1"/>
    <row r="447" ht="61.5" customHeight="1"/>
    <row r="448" ht="61.5" customHeight="1"/>
    <row r="449" ht="61.5" customHeight="1"/>
    <row r="450" ht="61.5" customHeight="1"/>
    <row r="451" ht="61.5" customHeight="1"/>
    <row r="452" ht="61.5" customHeight="1"/>
    <row r="453" ht="61.5" customHeight="1"/>
    <row r="454" ht="61.5" customHeight="1"/>
    <row r="455" ht="61.5" customHeight="1"/>
    <row r="456" ht="61.5" customHeight="1"/>
    <row r="457" ht="61.5" customHeight="1"/>
    <row r="458" ht="61.5" customHeight="1"/>
    <row r="459" ht="61.5" customHeight="1"/>
    <row r="460" ht="61.5" customHeight="1"/>
    <row r="461" ht="61.5" customHeight="1"/>
    <row r="462" ht="61.5" customHeight="1"/>
    <row r="463" ht="61.5" customHeight="1"/>
    <row r="464" ht="61.5" customHeight="1"/>
    <row r="465" ht="61.5" customHeight="1"/>
    <row r="466" ht="61.5" customHeight="1"/>
    <row r="467" ht="61.5" customHeight="1"/>
    <row r="468" ht="61.5" customHeight="1"/>
    <row r="469" ht="61.5" customHeight="1"/>
    <row r="470" ht="61.5" customHeight="1"/>
    <row r="471" ht="61.5" customHeight="1"/>
    <row r="472" ht="61.5" customHeight="1"/>
    <row r="473" ht="61.5" customHeight="1"/>
    <row r="474" ht="61.5" customHeight="1"/>
    <row r="475" ht="61.5" customHeight="1"/>
    <row r="476" ht="61.5" customHeight="1"/>
    <row r="477" ht="61.5" customHeight="1"/>
    <row r="478" ht="61.5" customHeight="1"/>
    <row r="479" ht="61.5" customHeight="1"/>
    <row r="480" ht="61.5" customHeight="1"/>
    <row r="481" ht="61.5" customHeight="1"/>
    <row r="482" ht="61.5" customHeight="1"/>
    <row r="483" ht="61.5" customHeight="1"/>
    <row r="484" ht="61.5" customHeight="1"/>
    <row r="485" ht="61.5" customHeight="1"/>
    <row r="486" ht="61.5" customHeight="1"/>
    <row r="487" ht="61.5" customHeight="1"/>
    <row r="488" ht="61.5" customHeight="1"/>
    <row r="489" ht="61.5" customHeight="1"/>
    <row r="490" ht="61.5" customHeight="1"/>
    <row r="491" ht="61.5" customHeight="1"/>
    <row r="492" ht="61.5" customHeight="1"/>
    <row r="493" ht="61.5" customHeight="1"/>
    <row r="494" ht="61.5" customHeight="1"/>
    <row r="495" ht="61.5" customHeight="1"/>
    <row r="496" ht="61.5" customHeight="1"/>
    <row r="497" ht="61.5" customHeight="1"/>
    <row r="498" ht="61.5" customHeight="1"/>
    <row r="499" ht="61.5" customHeight="1"/>
    <row r="500" ht="61.5" customHeight="1"/>
    <row r="501" ht="61.5" customHeight="1"/>
    <row r="502" ht="61.5" customHeight="1"/>
    <row r="503" ht="61.5" customHeight="1"/>
    <row r="504" ht="61.5" customHeight="1"/>
    <row r="505" ht="61.5" customHeight="1"/>
    <row r="506" ht="61.5" customHeight="1"/>
    <row r="507" ht="61.5" customHeight="1"/>
    <row r="508" ht="61.5" customHeight="1"/>
    <row r="509" ht="61.5" customHeight="1"/>
    <row r="510" ht="61.5" customHeight="1"/>
    <row r="511" ht="61.5" customHeight="1"/>
    <row r="512" ht="61.5" customHeight="1"/>
    <row r="513" ht="61.5" customHeight="1"/>
    <row r="514" ht="61.5" customHeight="1"/>
    <row r="515" ht="61.5" customHeight="1"/>
    <row r="516" ht="61.5" customHeight="1"/>
    <row r="517" ht="61.5" customHeight="1"/>
    <row r="518" ht="61.5" customHeight="1"/>
    <row r="519" ht="61.5" customHeight="1"/>
    <row r="520" ht="61.5" customHeight="1"/>
    <row r="521" ht="61.5" customHeight="1"/>
    <row r="522" ht="61.5" customHeight="1"/>
    <row r="523" ht="61.5" customHeight="1"/>
    <row r="524" ht="61.5" customHeight="1"/>
    <row r="525" ht="61.5" customHeight="1"/>
    <row r="526" ht="61.5" customHeight="1"/>
    <row r="527" ht="61.5" customHeight="1"/>
    <row r="528" ht="61.5" customHeight="1"/>
    <row r="529" ht="61.5" customHeight="1"/>
    <row r="530" ht="61.5" customHeight="1"/>
    <row r="531" ht="61.5" customHeight="1"/>
    <row r="532" ht="61.5" customHeight="1"/>
    <row r="533" ht="61.5" customHeight="1"/>
    <row r="534" ht="61.5" customHeight="1"/>
    <row r="535" ht="61.5" customHeight="1"/>
    <row r="536" ht="61.5" customHeight="1"/>
    <row r="537" ht="61.5" customHeight="1"/>
    <row r="538" ht="61.5" customHeight="1"/>
    <row r="539" ht="61.5" customHeight="1"/>
    <row r="540" ht="61.5" customHeight="1"/>
    <row r="541" ht="61.5" customHeight="1"/>
    <row r="542" ht="61.5" customHeight="1"/>
    <row r="543" ht="61.5" customHeight="1"/>
    <row r="544" ht="61.5" customHeight="1"/>
    <row r="545" ht="61.5" customHeight="1"/>
    <row r="546" ht="61.5" customHeight="1"/>
    <row r="547" ht="61.5" customHeight="1"/>
    <row r="548" ht="61.5" customHeight="1"/>
    <row r="549" ht="61.5" customHeight="1"/>
    <row r="550" ht="61.5" customHeight="1"/>
    <row r="551" ht="61.5" customHeight="1"/>
    <row r="552" ht="61.5" customHeight="1"/>
    <row r="553" ht="61.5" customHeight="1"/>
    <row r="554" ht="61.5" customHeight="1"/>
    <row r="555" ht="61.5" customHeight="1"/>
    <row r="556" ht="61.5" customHeight="1"/>
    <row r="557" ht="61.5" customHeight="1"/>
    <row r="558" ht="61.5" customHeight="1"/>
    <row r="559" ht="61.5" customHeight="1"/>
    <row r="560" ht="61.5" customHeight="1"/>
    <row r="561" ht="61.5" customHeight="1"/>
    <row r="562" ht="61.5" customHeight="1"/>
    <row r="563" ht="61.5" customHeight="1"/>
    <row r="564" ht="61.5" customHeight="1"/>
    <row r="565" ht="61.5" customHeight="1"/>
    <row r="566" ht="61.5" customHeight="1"/>
    <row r="567" ht="61.5" customHeight="1"/>
    <row r="568" ht="61.5" customHeight="1"/>
    <row r="569" ht="61.5" customHeight="1"/>
    <row r="570" ht="61.5" customHeight="1"/>
    <row r="571" ht="61.5" customHeight="1"/>
    <row r="572" ht="61.5" customHeight="1"/>
    <row r="573" ht="61.5" customHeight="1"/>
    <row r="574" ht="61.5" customHeight="1"/>
    <row r="575" ht="61.5" customHeight="1"/>
    <row r="576" ht="61.5" customHeight="1"/>
    <row r="577" ht="61.5" customHeight="1"/>
    <row r="578" ht="61.5" customHeight="1"/>
    <row r="579" ht="61.5" customHeight="1"/>
    <row r="580" ht="61.5" customHeight="1"/>
    <row r="581" ht="61.5" customHeight="1"/>
    <row r="582" ht="61.5" customHeight="1"/>
    <row r="583" ht="61.5" customHeight="1"/>
    <row r="584" ht="61.5" customHeight="1"/>
    <row r="585" ht="61.5" customHeight="1"/>
    <row r="586" ht="61.5" customHeight="1"/>
    <row r="587" ht="61.5" customHeight="1"/>
    <row r="588" ht="61.5" customHeight="1"/>
    <row r="589" ht="61.5" customHeight="1"/>
    <row r="590" ht="61.5" customHeight="1"/>
    <row r="591" ht="61.5" customHeight="1"/>
    <row r="592" ht="61.5" customHeight="1"/>
    <row r="593" ht="61.5" customHeight="1"/>
    <row r="594" ht="61.5" customHeight="1"/>
    <row r="595" ht="61.5" customHeight="1"/>
    <row r="596" ht="61.5" customHeight="1"/>
    <row r="597" ht="61.5" customHeight="1"/>
    <row r="598" ht="61.5" customHeight="1"/>
    <row r="599" ht="61.5" customHeight="1"/>
    <row r="600" ht="61.5" customHeight="1"/>
    <row r="601" ht="61.5" customHeight="1"/>
    <row r="602" ht="61.5" customHeight="1"/>
    <row r="603" ht="61.5" customHeight="1"/>
    <row r="604" ht="61.5" customHeight="1"/>
    <row r="605" ht="61.5" customHeight="1"/>
    <row r="606" ht="61.5" customHeight="1"/>
    <row r="607" ht="61.5" customHeight="1"/>
    <row r="608" ht="61.5" customHeight="1"/>
    <row r="609" ht="61.5" customHeight="1"/>
    <row r="610" ht="61.5" customHeight="1"/>
    <row r="611" ht="61.5" customHeight="1"/>
    <row r="612" ht="61.5" customHeight="1"/>
    <row r="613" ht="61.5" customHeight="1"/>
    <row r="614" ht="61.5" customHeight="1"/>
    <row r="615" ht="61.5" customHeight="1"/>
    <row r="616" ht="61.5" customHeight="1"/>
    <row r="617" ht="61.5" customHeight="1"/>
    <row r="618" ht="61.5" customHeight="1"/>
    <row r="619" ht="61.5" customHeight="1"/>
    <row r="620" ht="61.5" customHeight="1"/>
    <row r="621" ht="61.5" customHeight="1"/>
    <row r="622" ht="61.5" customHeight="1"/>
    <row r="623" ht="61.5" customHeight="1"/>
    <row r="624" ht="61.5" customHeight="1"/>
    <row r="625" ht="61.5" customHeight="1"/>
    <row r="626" ht="61.5" customHeight="1"/>
    <row r="627" ht="61.5" customHeight="1"/>
    <row r="628" ht="61.5" customHeight="1"/>
    <row r="629" ht="61.5" customHeight="1"/>
    <row r="630" ht="61.5" customHeight="1"/>
    <row r="631" ht="61.5" customHeight="1"/>
    <row r="632" ht="61.5" customHeight="1"/>
    <row r="633" ht="61.5" customHeight="1"/>
    <row r="634" ht="61.5" customHeight="1"/>
    <row r="635" ht="61.5" customHeight="1"/>
    <row r="636" ht="61.5" customHeight="1"/>
    <row r="637" ht="61.5" customHeight="1"/>
    <row r="638" ht="61.5" customHeight="1"/>
    <row r="639" ht="61.5" customHeight="1"/>
    <row r="640" ht="61.5" customHeight="1"/>
    <row r="641" ht="61.5" customHeight="1"/>
    <row r="642" ht="61.5" customHeight="1"/>
    <row r="643" ht="61.5" customHeight="1"/>
    <row r="644" ht="61.5" customHeight="1"/>
    <row r="645" ht="61.5" customHeight="1"/>
    <row r="646" ht="61.5" customHeight="1"/>
    <row r="647" ht="61.5" customHeight="1"/>
    <row r="648" ht="61.5" customHeight="1"/>
    <row r="649" ht="61.5" customHeight="1"/>
    <row r="650" ht="61.5" customHeight="1"/>
    <row r="651" ht="61.5" customHeight="1"/>
    <row r="652" ht="61.5" customHeight="1"/>
    <row r="653" ht="61.5" customHeight="1"/>
    <row r="654" ht="61.5" customHeight="1"/>
    <row r="655" ht="61.5" customHeight="1"/>
    <row r="656" ht="61.5" customHeight="1"/>
    <row r="657" ht="61.5" customHeight="1"/>
    <row r="658" ht="61.5" customHeight="1"/>
    <row r="659" ht="61.5" customHeight="1"/>
    <row r="660" ht="61.5" customHeight="1"/>
    <row r="661" ht="61.5" customHeight="1"/>
    <row r="662" ht="61.5" customHeight="1"/>
    <row r="663" ht="61.5" customHeight="1"/>
    <row r="664" ht="61.5" customHeight="1"/>
    <row r="665" ht="61.5" customHeight="1"/>
    <row r="666" ht="61.5" customHeight="1"/>
    <row r="667" ht="61.5" customHeight="1"/>
    <row r="668" ht="61.5" customHeight="1"/>
    <row r="669" ht="61.5" customHeight="1"/>
    <row r="670" ht="61.5" customHeight="1"/>
    <row r="671" ht="61.5" customHeight="1"/>
    <row r="672" ht="61.5" customHeight="1"/>
    <row r="673" ht="61.5" customHeight="1"/>
    <row r="674" ht="61.5" customHeight="1"/>
    <row r="675" ht="61.5" customHeight="1"/>
    <row r="676" ht="61.5" customHeight="1"/>
    <row r="677" ht="61.5" customHeight="1"/>
    <row r="678" ht="61.5" customHeight="1"/>
    <row r="679" ht="61.5" customHeight="1"/>
    <row r="680" ht="61.5" customHeight="1"/>
    <row r="681" ht="61.5" customHeight="1"/>
    <row r="682" ht="61.5" customHeight="1"/>
    <row r="683" ht="61.5" customHeight="1"/>
    <row r="684" ht="61.5" customHeight="1"/>
    <row r="685" ht="61.5" customHeight="1"/>
    <row r="686" ht="61.5" customHeight="1"/>
    <row r="687" ht="61.5" customHeight="1"/>
    <row r="688" ht="61.5" customHeight="1"/>
    <row r="689" ht="61.5" customHeight="1"/>
    <row r="690" ht="61.5" customHeight="1"/>
    <row r="691" ht="61.5" customHeight="1"/>
    <row r="692" ht="61.5" customHeight="1"/>
    <row r="693" ht="61.5" customHeight="1"/>
    <row r="694" ht="61.5" customHeight="1"/>
    <row r="695" ht="61.5" customHeight="1"/>
    <row r="696" ht="61.5" customHeight="1"/>
    <row r="697" ht="61.5" customHeight="1"/>
    <row r="698" ht="61.5" customHeight="1"/>
    <row r="699" ht="61.5" customHeight="1"/>
    <row r="700" ht="61.5" customHeight="1"/>
    <row r="701" ht="61.5" customHeight="1"/>
    <row r="702" ht="61.5" customHeight="1"/>
    <row r="703" ht="61.5" customHeight="1"/>
    <row r="704" ht="61.5" customHeight="1"/>
    <row r="705" ht="61.5" customHeight="1"/>
    <row r="706" ht="61.5" customHeight="1"/>
    <row r="707" ht="61.5" customHeight="1"/>
    <row r="708" ht="61.5" customHeight="1"/>
    <row r="709" ht="61.5" customHeight="1"/>
    <row r="710" ht="61.5" customHeight="1"/>
    <row r="711" ht="61.5" customHeight="1"/>
    <row r="712" ht="61.5" customHeight="1"/>
    <row r="713" ht="61.5" customHeight="1"/>
    <row r="714" ht="61.5" customHeight="1"/>
    <row r="715" ht="61.5" customHeight="1"/>
    <row r="716" ht="61.5" customHeight="1"/>
    <row r="717" ht="61.5" customHeight="1"/>
    <row r="718" ht="61.5" customHeight="1"/>
    <row r="719" ht="61.5" customHeight="1"/>
    <row r="720" ht="61.5" customHeight="1"/>
    <row r="721" ht="61.5" customHeight="1"/>
    <row r="722" ht="61.5" customHeight="1"/>
    <row r="723" ht="61.5" customHeight="1"/>
    <row r="724" ht="61.5" customHeight="1"/>
    <row r="725" ht="61.5" customHeight="1"/>
    <row r="726" ht="61.5" customHeight="1"/>
    <row r="727" ht="61.5" customHeight="1"/>
    <row r="728" ht="61.5" customHeight="1"/>
    <row r="729" ht="61.5" customHeight="1"/>
    <row r="730" ht="61.5" customHeight="1"/>
    <row r="731" ht="61.5" customHeight="1"/>
    <row r="732" ht="61.5" customHeight="1"/>
    <row r="733" ht="61.5" customHeight="1"/>
    <row r="734" ht="61.5" customHeight="1"/>
    <row r="735" ht="61.5" customHeight="1"/>
    <row r="736" ht="61.5" customHeight="1"/>
    <row r="737" ht="61.5" customHeight="1"/>
    <row r="738" ht="61.5" customHeight="1"/>
    <row r="739" ht="61.5" customHeight="1"/>
    <row r="740" ht="61.5" customHeight="1"/>
    <row r="741" ht="61.5" customHeight="1"/>
    <row r="742" ht="61.5" customHeight="1"/>
    <row r="743" ht="61.5" customHeight="1"/>
    <row r="744" ht="61.5" customHeight="1"/>
    <row r="745" ht="61.5" customHeight="1"/>
    <row r="746" ht="61.5" customHeight="1"/>
    <row r="747" ht="61.5" customHeight="1"/>
    <row r="748" ht="61.5" customHeight="1"/>
    <row r="749" ht="61.5" customHeight="1"/>
    <row r="750" ht="61.5" customHeight="1"/>
    <row r="751" ht="61.5" customHeight="1"/>
    <row r="752" ht="61.5" customHeight="1"/>
    <row r="753" ht="61.5" customHeight="1"/>
    <row r="754" ht="61.5" customHeight="1"/>
    <row r="755" ht="61.5" customHeight="1"/>
    <row r="756" ht="61.5" customHeight="1"/>
    <row r="757" ht="61.5" customHeight="1"/>
    <row r="758" ht="61.5" customHeight="1"/>
    <row r="759" ht="61.5" customHeight="1"/>
    <row r="760" ht="61.5" customHeight="1"/>
    <row r="761" ht="61.5" customHeight="1"/>
    <row r="762" ht="61.5" customHeight="1"/>
    <row r="763" ht="61.5" customHeight="1"/>
    <row r="764" ht="61.5" customHeight="1"/>
    <row r="765" ht="61.5" customHeight="1"/>
    <row r="766" ht="61.5" customHeight="1"/>
    <row r="767" ht="61.5" customHeight="1"/>
    <row r="768" ht="61.5" customHeight="1"/>
    <row r="769" ht="61.5" customHeight="1"/>
    <row r="770" ht="61.5" customHeight="1"/>
    <row r="771" ht="61.5" customHeight="1"/>
    <row r="772" ht="61.5" customHeight="1"/>
    <row r="773" ht="61.5" customHeight="1"/>
    <row r="774" ht="61.5" customHeight="1"/>
    <row r="775" ht="61.5" customHeight="1"/>
    <row r="776" ht="61.5" customHeight="1"/>
    <row r="777" ht="61.5" customHeight="1"/>
    <row r="778" ht="61.5" customHeight="1"/>
    <row r="779" ht="61.5" customHeight="1"/>
    <row r="780" ht="61.5" customHeight="1"/>
    <row r="781" ht="61.5" customHeight="1"/>
    <row r="782" ht="61.5" customHeight="1"/>
    <row r="783" ht="61.5" customHeight="1"/>
    <row r="784" ht="61.5" customHeight="1"/>
    <row r="785" ht="61.5" customHeight="1"/>
    <row r="786" ht="61.5" customHeight="1"/>
    <row r="787" ht="61.5" customHeight="1"/>
    <row r="788" ht="61.5" customHeight="1"/>
    <row r="789" ht="61.5" customHeight="1"/>
    <row r="790" ht="61.5" customHeight="1"/>
    <row r="791" ht="61.5" customHeight="1"/>
    <row r="792" ht="61.5" customHeight="1"/>
    <row r="793" ht="61.5" customHeight="1"/>
    <row r="794" ht="61.5" customHeight="1"/>
    <row r="795" ht="61.5" customHeight="1"/>
    <row r="796" ht="61.5" customHeight="1"/>
    <row r="797" ht="61.5" customHeight="1"/>
    <row r="798" ht="61.5" customHeight="1"/>
    <row r="799" ht="61.5" customHeight="1"/>
    <row r="800" ht="61.5" customHeight="1"/>
    <row r="801" ht="61.5" customHeight="1"/>
    <row r="802" ht="61.5" customHeight="1"/>
    <row r="803" ht="61.5" customHeight="1"/>
    <row r="804" ht="61.5" customHeight="1"/>
    <row r="805" ht="61.5" customHeight="1"/>
    <row r="806" ht="61.5" customHeight="1"/>
    <row r="807" ht="61.5" customHeight="1"/>
    <row r="808" ht="61.5" customHeight="1"/>
    <row r="809" ht="61.5" customHeight="1"/>
    <row r="810" ht="61.5" customHeight="1"/>
    <row r="811" ht="61.5" customHeight="1"/>
    <row r="812" ht="61.5" customHeight="1"/>
    <row r="813" ht="61.5" customHeight="1"/>
    <row r="814" ht="61.5" customHeight="1"/>
    <row r="815" ht="61.5" customHeight="1"/>
    <row r="816" ht="61.5" customHeight="1"/>
    <row r="817" ht="61.5" customHeight="1"/>
    <row r="818" ht="61.5" customHeight="1"/>
    <row r="819" ht="61.5" customHeight="1"/>
    <row r="820" ht="61.5" customHeight="1"/>
    <row r="821" ht="61.5" customHeight="1"/>
    <row r="822" ht="61.5" customHeight="1"/>
    <row r="823" ht="61.5" customHeight="1"/>
    <row r="824" ht="61.5" customHeight="1"/>
    <row r="825" ht="61.5" customHeight="1"/>
    <row r="826" ht="61.5" customHeight="1"/>
    <row r="827" ht="61.5" customHeight="1"/>
    <row r="828" ht="61.5" customHeight="1"/>
    <row r="829" ht="61.5" customHeight="1"/>
    <row r="830" ht="61.5" customHeight="1"/>
    <row r="831" ht="61.5" customHeight="1"/>
    <row r="832" ht="61.5" customHeight="1"/>
    <row r="833" ht="61.5" customHeight="1"/>
    <row r="834" ht="61.5" customHeight="1"/>
    <row r="835" ht="61.5" customHeight="1"/>
    <row r="836" ht="61.5" customHeight="1"/>
    <row r="837" ht="61.5" customHeight="1"/>
    <row r="838" ht="61.5" customHeight="1"/>
    <row r="839" ht="61.5" customHeight="1"/>
    <row r="840" ht="61.5" customHeight="1"/>
    <row r="841" ht="61.5" customHeight="1"/>
    <row r="842" ht="61.5" customHeight="1"/>
    <row r="843" ht="61.5" customHeight="1"/>
    <row r="844" ht="61.5" customHeight="1"/>
    <row r="845" ht="61.5" customHeight="1"/>
    <row r="846" ht="61.5" customHeight="1"/>
    <row r="847" ht="61.5" customHeight="1"/>
    <row r="848" ht="61.5" customHeight="1"/>
    <row r="849" ht="61.5" customHeight="1"/>
    <row r="850" ht="61.5" customHeight="1"/>
    <row r="851" ht="61.5" customHeight="1"/>
    <row r="852" ht="61.5" customHeight="1"/>
    <row r="853" ht="61.5" customHeight="1"/>
    <row r="854" ht="61.5" customHeight="1"/>
    <row r="855" ht="61.5" customHeight="1"/>
    <row r="856" ht="61.5" customHeight="1"/>
    <row r="857" ht="61.5" customHeight="1"/>
    <row r="858" ht="61.5" customHeight="1"/>
    <row r="859" ht="61.5" customHeight="1"/>
    <row r="860" ht="61.5" customHeight="1"/>
    <row r="861" ht="61.5" customHeight="1"/>
    <row r="862" ht="61.5" customHeight="1"/>
    <row r="863" ht="61.5" customHeight="1"/>
    <row r="864" ht="61.5" customHeight="1"/>
    <row r="865" ht="61.5" customHeight="1"/>
    <row r="866" ht="61.5" customHeight="1"/>
    <row r="867" ht="61.5" customHeight="1"/>
    <row r="868" ht="61.5" customHeight="1"/>
    <row r="869" ht="61.5" customHeight="1"/>
    <row r="870" ht="61.5" customHeight="1"/>
    <row r="871" ht="61.5" customHeight="1"/>
    <row r="872" ht="61.5" customHeight="1"/>
    <row r="873" ht="61.5" customHeight="1"/>
    <row r="874" ht="61.5" customHeight="1"/>
    <row r="875" ht="61.5" customHeight="1"/>
    <row r="876" ht="61.5" customHeight="1"/>
    <row r="877" ht="61.5" customHeight="1"/>
    <row r="878" ht="61.5" customHeight="1"/>
    <row r="879" ht="61.5" customHeight="1"/>
    <row r="880" ht="61.5" customHeight="1"/>
    <row r="881" ht="61.5" customHeight="1"/>
    <row r="882" ht="61.5" customHeight="1"/>
    <row r="883" ht="61.5" customHeight="1"/>
    <row r="884" ht="61.5" customHeight="1"/>
    <row r="885" ht="61.5" customHeight="1"/>
    <row r="886" ht="61.5" customHeight="1"/>
    <row r="887" ht="61.5" customHeight="1"/>
    <row r="888" ht="61.5" customHeight="1"/>
    <row r="889" ht="61.5" customHeight="1"/>
    <row r="890" ht="61.5" customHeight="1"/>
    <row r="891" ht="61.5" customHeight="1"/>
    <row r="892" ht="61.5" customHeight="1"/>
    <row r="893" ht="61.5" customHeight="1"/>
    <row r="894" ht="61.5" customHeight="1"/>
    <row r="895" ht="61.5" customHeight="1"/>
    <row r="896" ht="61.5" customHeight="1"/>
    <row r="897" ht="61.5" customHeight="1"/>
    <row r="898" ht="61.5" customHeight="1"/>
    <row r="899" ht="61.5" customHeight="1"/>
    <row r="900" ht="61.5" customHeight="1"/>
    <row r="901" ht="61.5" customHeight="1"/>
    <row r="902" ht="61.5" customHeight="1"/>
    <row r="903" ht="61.5" customHeight="1"/>
    <row r="904" ht="61.5" customHeight="1"/>
    <row r="905" ht="61.5" customHeight="1"/>
    <row r="906" ht="61.5" customHeight="1"/>
    <row r="907" ht="61.5" customHeight="1"/>
    <row r="908" ht="61.5" customHeight="1"/>
    <row r="909" ht="61.5" customHeight="1"/>
    <row r="910" ht="61.5" customHeight="1"/>
    <row r="911" ht="61.5" customHeight="1"/>
    <row r="912" ht="61.5" customHeight="1"/>
    <row r="913" ht="61.5" customHeight="1"/>
    <row r="914" ht="61.5" customHeight="1"/>
    <row r="915" ht="61.5" customHeight="1"/>
    <row r="916" ht="61.5" customHeight="1"/>
    <row r="917" ht="61.5" customHeight="1"/>
    <row r="918" ht="61.5" customHeight="1"/>
    <row r="919" ht="61.5" customHeight="1"/>
    <row r="920" ht="61.5" customHeight="1"/>
    <row r="921" ht="61.5" customHeight="1"/>
    <row r="922" ht="61.5" customHeight="1"/>
    <row r="923" ht="61.5" customHeight="1"/>
    <row r="924" ht="61.5" customHeight="1"/>
    <row r="925" ht="61.5" customHeight="1"/>
    <row r="926" ht="61.5" customHeight="1"/>
    <row r="927" ht="61.5" customHeight="1"/>
    <row r="928" ht="61.5" customHeight="1"/>
    <row r="929" ht="61.5" customHeight="1"/>
    <row r="930" ht="61.5" customHeight="1"/>
    <row r="931" ht="61.5" customHeight="1"/>
    <row r="932" ht="61.5" customHeight="1"/>
    <row r="933" ht="61.5" customHeight="1"/>
    <row r="934" ht="61.5" customHeight="1"/>
    <row r="935" ht="61.5" customHeight="1"/>
    <row r="936" ht="61.5" customHeight="1"/>
    <row r="937" ht="61.5" customHeight="1"/>
    <row r="938" ht="61.5" customHeight="1"/>
    <row r="939" ht="61.5" customHeight="1"/>
    <row r="940" ht="61.5" customHeight="1"/>
    <row r="941" ht="61.5" customHeight="1"/>
    <row r="942" ht="61.5" customHeight="1"/>
    <row r="943" ht="61.5" customHeight="1"/>
    <row r="944" ht="61.5" customHeight="1"/>
    <row r="945" ht="61.5" customHeight="1"/>
    <row r="946" ht="61.5" customHeight="1"/>
    <row r="947" ht="61.5" customHeight="1"/>
    <row r="948" ht="61.5" customHeight="1"/>
    <row r="949" ht="61.5" customHeight="1"/>
    <row r="950" ht="61.5" customHeight="1"/>
    <row r="951" ht="61.5" customHeight="1"/>
    <row r="952" ht="61.5" customHeight="1"/>
    <row r="953" ht="61.5" customHeight="1"/>
    <row r="954" ht="61.5" customHeight="1"/>
    <row r="955" ht="61.5" customHeight="1"/>
    <row r="956" ht="61.5" customHeight="1"/>
    <row r="957" ht="61.5" customHeight="1"/>
    <row r="958" ht="61.5" customHeight="1"/>
    <row r="959" ht="61.5" customHeight="1"/>
    <row r="960" ht="61.5" customHeight="1"/>
    <row r="961" ht="61.5" customHeight="1"/>
    <row r="962" ht="61.5" customHeight="1"/>
    <row r="963" ht="61.5" customHeight="1"/>
    <row r="964" ht="61.5" customHeight="1"/>
    <row r="965" ht="61.5" customHeight="1"/>
    <row r="966" ht="61.5" customHeight="1"/>
    <row r="967" ht="61.5" customHeight="1"/>
    <row r="968" ht="61.5" customHeight="1"/>
    <row r="969" ht="61.5" customHeight="1"/>
    <row r="970" ht="61.5" customHeight="1"/>
    <row r="971" ht="61.5" customHeight="1"/>
    <row r="972" ht="61.5" customHeight="1"/>
    <row r="973" ht="61.5" customHeight="1"/>
    <row r="974" ht="61.5" customHeight="1"/>
    <row r="975" ht="61.5" customHeight="1"/>
    <row r="976" ht="61.5" customHeight="1"/>
    <row r="977" ht="61.5" customHeight="1"/>
    <row r="978" ht="61.5" customHeight="1"/>
    <row r="979" ht="61.5" customHeight="1"/>
    <row r="980" ht="61.5" customHeight="1"/>
    <row r="981" ht="61.5" customHeight="1"/>
    <row r="982" ht="61.5" customHeight="1"/>
    <row r="983" ht="61.5" customHeight="1"/>
    <row r="984" ht="61.5" customHeight="1"/>
    <row r="985" ht="61.5" customHeight="1"/>
    <row r="986" ht="61.5" customHeight="1"/>
    <row r="987" ht="61.5" customHeight="1"/>
    <row r="988" ht="61.5" customHeight="1"/>
    <row r="989" ht="61.5" customHeight="1"/>
    <row r="990" ht="61.5" customHeight="1"/>
    <row r="991" ht="61.5" customHeight="1"/>
    <row r="992" ht="61.5" customHeight="1"/>
    <row r="993" ht="61.5" customHeight="1"/>
    <row r="994" ht="61.5" customHeight="1"/>
    <row r="995" ht="61.5" customHeight="1"/>
    <row r="996" ht="61.5" customHeight="1"/>
    <row r="997" ht="61.5" customHeight="1"/>
    <row r="998" ht="61.5" customHeight="1"/>
    <row r="999" ht="61.5" customHeight="1"/>
    <row r="1000" ht="61.5" customHeight="1"/>
  </sheetData>
  <conditionalFormatting sqref="C2:C20">
    <cfRule type="notContainsBlanks" dxfId="0" priority="1">
      <formula>LEN(TRIM(C2))&gt;0</formula>
    </cfRule>
  </conditionalFormatting>
  <dataValidations>
    <dataValidation type="list" allowBlank="1" showErrorMessage="1" sqref="C2:C20">
      <formula1>"Alta,Medio,Bajo"</formula1>
    </dataValidation>
  </dataValidations>
  <drawing r:id="rId1"/>
</worksheet>
</file>