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t_i\OneDrive\Escritorio\App_gussoni\"/>
    </mc:Choice>
  </mc:AlternateContent>
  <xr:revisionPtr revIDLastSave="0" documentId="13_ncr:1_{A9E3F682-7702-4F1C-B84C-B39BDE12318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lientes" sheetId="1" r:id="rId1"/>
  </sheets>
  <calcPr calcId="0"/>
</workbook>
</file>

<file path=xl/sharedStrings.xml><?xml version="1.0" encoding="utf-8"?>
<sst xmlns="http://schemas.openxmlformats.org/spreadsheetml/2006/main" count="16" uniqueCount="16">
  <si>
    <t>tipo_doc</t>
  </si>
  <si>
    <t>nro_doc</t>
  </si>
  <si>
    <t>nombre</t>
  </si>
  <si>
    <t>apellido</t>
  </si>
  <si>
    <t>telefono</t>
  </si>
  <si>
    <t>email</t>
  </si>
  <si>
    <t>direccion</t>
  </si>
  <si>
    <t>estado</t>
  </si>
  <si>
    <t>observaciones</t>
  </si>
  <si>
    <t>Av. Siempre Viva 123</t>
  </si>
  <si>
    <t>Activo</t>
  </si>
  <si>
    <t>Cliente de ejemplo</t>
  </si>
  <si>
    <t>DOC_EXT</t>
  </si>
  <si>
    <t>Enzo</t>
  </si>
  <si>
    <t>pinero</t>
  </si>
  <si>
    <t>enzo@gmail.com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</si>
</sst>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5E7EB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enz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tabSelected="1" workbookViewId="0">
      <selection activeCell="G2" sqref="G2"/>
    </sheetView>
  </sheetViews>
  <sheetFormatPr baseColWidth="10" defaultColWidth="9.140625" defaultRowHeight="15" x14ac:dyDescent="0.25"/>
  <cols>
    <col min="1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t="s">
        <v>12</v>
      </c>
      <c r="B2">
        <v>12222452432</v>
      </c>
      <c r="C2" t="s">
        <v>13</v>
      </c>
      <c r="D2" t="s">
        <v>14</v>
      </c>
      <c r="E2">
        <v>1123332</v>
      </c>
      <c r="F2" s="3" t="s">
        <v>15</v>
      </c>
      <c r="G2" t="s">
        <v>9</v>
      </c>
      <c r="H2" t="s">
        <v>10</v>
      </c>
      <c r="I2" t="s">
        <v>11</v>
      </c>
    </row>
  </sheetData>
  <dataValidations count="2">
    <dataValidation type="list" sqref="A2:A1000" xr:uid="{00000000-0002-0000-0000-000000000000}">
      <formula1>"CI_EXT,CF,CUIL,CUIT,DNI,DOC_EXT,PAS"</formula1>
    </dataValidation>
    <dataValidation type="list" allowBlank="1" sqref="H2:H1000" xr:uid="{00000000-0002-0000-0000-000001000000}">
      <formula1>"Activo,Inactivo"</formula1>
    </dataValidation>
  </dataValidations>
  <hyperlinks>
    <hyperlink ref="F2" r:id="rId1" xr:uid="{7CEAFB79-C276-407C-B736-0846246D9BAE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Clientes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matias ciafardini</cp:lastModifiedBy>
  <dcterms:created xsi:type="dcterms:W3CDTF">2026-02-11T16:31:55Z</dcterms:created>
  <dcterms:modified xsi:type="dcterms:W3CDTF">2026-02-11T16:32:58Z</dcterms:modified>
</cp:coreProperties>
</file>