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tipo_doc</t>
        </is>
      </c>
      <c r="B1" s="1" t="inlineStr">
        <is>
          <t>nro_doc</t>
        </is>
      </c>
      <c r="C1" s="1" t="inlineStr">
        <is>
          <t>nombre</t>
        </is>
      </c>
      <c r="D1" s="1" t="inlineStr">
        <is>
          <t>apellido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direccion</t>
        </is>
      </c>
      <c r="H1" s="2" t="inlineStr">
        <is>
          <t>estado</t>
        </is>
      </c>
      <c r="I1" s="2" t="inlineStr">
        <is>
          <t>observaciones</t>
        </is>
      </c>
    </row>
    <row r="2">
      <c r="A2" t="inlineStr">
        <is>
          <t>DNI</t>
        </is>
      </c>
      <c r="B2" t="inlineStr">
        <is>
          <t>30111222</t>
        </is>
      </c>
      <c r="C2" t="inlineStr">
        <is>
          <t>Juan</t>
        </is>
      </c>
      <c r="D2" t="inlineStr">
        <is>
          <t>Pérez</t>
        </is>
      </c>
      <c r="E2" t="inlineStr">
        <is>
          <t>11-4444-5555</t>
        </is>
      </c>
      <c r="F2" t="inlineStr">
        <is>
          <t>juan@mail.com</t>
        </is>
      </c>
      <c r="G2" t="inlineStr">
        <is>
          <t>Av. Siempre Viva 123</t>
        </is>
      </c>
      <c r="H2" t="inlineStr">
        <is>
          <t>Activo</t>
        </is>
      </c>
      <c r="I2" t="inlineStr">
        <is>
          <t>Cliente de ejemplo</t>
        </is>
      </c>
    </row>
  </sheetData>
  <dataValidations count="4">
    <dataValidation sqref="A2:A1000" showDropDown="0" showInputMessage="0" showErrorMessage="1" allowBlank="0" error="Tipo de documento inválido." type="list">
      <formula1>"DNI,CUIT,CUIL,PAS"</formula1>
    </dataValidation>
    <dataValidation sqref="B2:B1000" showDropDown="0" showInputMessage="0" showErrorMessage="1" allowBlank="0" error="El número de documento debe ser numérico." type="whole" operator="greaterThan">
      <formula1>0</formula1>
    </dataValidation>
    <dataValidation sqref="F2:F1000" showDropDown="0" showInputMessage="0" showErrorMessage="1" allowBlank="1" error="Email inválido." type="custom">
      <formula1>=OR(F1="",ISNUMBER(SEARCH("@",F1)))</formula1>
    </dataValidation>
    <dataValidation sqref="H2:H1000" showDropDown="0" showInputMessage="0" showErrorMessage="1" allowBlank="1" error="Estado inválido. Use Activo o Inactivo." type="list">
      <formula1>"Activo,Inactivo"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2026-01-06T21:25:21Z</dcterms:created>
  <dcterms:modified xsi:type="dcterms:W3CDTF">2026-01-06T21:25:21Z</dcterms:modified>
</cp:coreProperties>
</file>