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s a visita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 wrapText="1"/>
    </xf>
    <xf numFmtId="0" fontId="1" fillId="2" borderId="0" xfId="0" applyAlignment="1">
      <alignment vertical="center" wrapText="1"/>
    </xf>
    <xf numFmtId="0" fontId="0" fillId="3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4" customWidth="1"/>
    <col min="3" max="3" width="19" customWidth="1"/>
    <col min="4" max="4" width="18" customWidth="1"/>
    <col min="5" max="5" width="22" customWidth="1"/>
    <col min="6" max="6" width="23" customWidth="1"/>
    <col min="7" max="7" width="28" customWidth="1"/>
    <col min="8" max="8" width="40" customWidth="1"/>
    <col min="9" max="9" width="16" customWidth="1"/>
    <col min="10" max="10" width="18" customWidth="1"/>
  </cols>
  <sheetData>
    <row r="1" ht="28" customHeight="1">
      <c r="A1" s="1" t="inlineStr">
        <is>
          <t>N°</t>
        </is>
      </c>
      <c r="B1" s="1" t="inlineStr">
        <is>
          <t>Cliente</t>
        </is>
      </c>
      <c r="C1" s="1" t="inlineStr">
        <is>
          <t>Teléfono</t>
        </is>
      </c>
      <c r="D1" s="1" t="inlineStr">
        <is>
          <t>Bot</t>
        </is>
      </c>
      <c r="E1" s="1" t="inlineStr">
        <is>
          <t>App / plataforma</t>
        </is>
      </c>
      <c r="F1" s="1" t="inlineStr">
        <is>
          <t>Landing</t>
        </is>
      </c>
      <c r="G1" s="1" t="inlineStr">
        <is>
          <t>Página para turnos</t>
        </is>
      </c>
      <c r="H1" s="1" t="inlineStr">
        <is>
          <t>Comentarios</t>
        </is>
      </c>
      <c r="I1" s="1" t="inlineStr">
        <is>
          <t>Verificado</t>
        </is>
      </c>
      <c r="J1" s="1" t="inlineStr">
        <is>
          <t>Fecha de visita</t>
        </is>
      </c>
    </row>
    <row r="2" ht="22" customHeight="1">
      <c r="A2" s="0">
        <v>1</v>
      </c>
      <c r="B2" s="2" t="inlineStr">
        <is>
          <t>Barber King ⚠️</t>
        </is>
      </c>
      <c r="C2" s="0" t="inlineStr">
        <is>
          <t>11-2183-1022</t>
        </is>
      </c>
      <c r="D2" s="0" t="inlineStr">
        <is>
          <t>No</t>
        </is>
      </c>
      <c r="E2" s="0" t="inlineStr">
        <is>
          <t>Dr. Turnos</t>
        </is>
      </c>
      <c r="F2" s="0" t="inlineStr">
        <is>
          <t>Sí / página de turnos</t>
        </is>
      </c>
      <c r="G2" s="2" t="inlineStr">
        <is>
          <t>app3.drturnos.com ⚠️</t>
        </is>
      </c>
      <c r="H2" s="0" t="inlineStr">
        <is>
          <t/>
        </is>
      </c>
      <c r="I2" s="0" t="inlineStr">
        <is>
          <t>Pendiente</t>
        </is>
      </c>
      <c r="J2" s="0" t="inlineStr">
        <is>
          <t/>
        </is>
      </c>
    </row>
    <row r="3" ht="22" customHeight="1">
      <c r="A3" s="0">
        <v>2</v>
      </c>
      <c r="B3" s="2" t="inlineStr">
        <is>
          <t>DNA 070 ⚠️</t>
        </is>
      </c>
      <c r="C3" s="0" t="inlineStr">
        <is>
          <t>11-6861-5416</t>
        </is>
      </c>
      <c r="D3" s="0" t="inlineStr">
        <is>
          <t>No</t>
        </is>
      </c>
      <c r="E3" s="0" t="inlineStr">
        <is>
          <t>Sin dato</t>
        </is>
      </c>
      <c r="F3" s="0" t="inlineStr">
        <is>
          <t>Tiene página</t>
        </is>
      </c>
      <c r="G3" s="2" t="inlineStr">
        <is>
          <t>A confirmar</t>
        </is>
      </c>
      <c r="H3" s="0" t="inlineStr">
        <is>
          <t/>
        </is>
      </c>
      <c r="I3" s="0" t="inlineStr">
        <is>
          <t>Pendiente</t>
        </is>
      </c>
      <c r="J3" s="0" t="inlineStr">
        <is>
          <t/>
        </is>
      </c>
    </row>
    <row r="4" ht="22" customHeight="1">
      <c r="A4" s="0">
        <v>3</v>
      </c>
      <c r="B4" s="0" t="inlineStr">
        <is>
          <t>Korte</t>
        </is>
      </c>
      <c r="C4" s="0" t="inlineStr">
        <is>
          <t>15-6912-8309</t>
        </is>
      </c>
      <c r="D4" s="0" t="inlineStr">
        <is>
          <t>No</t>
        </is>
      </c>
      <c r="E4" s="0" t="inlineStr">
        <is>
          <t>Sin dato</t>
        </is>
      </c>
      <c r="F4" s="0" t="inlineStr">
        <is>
          <t>Sin dato</t>
        </is>
      </c>
      <c r="G4" s="0" t="inlineStr">
        <is>
          <t>Sin dato</t>
        </is>
      </c>
      <c r="H4" s="0" t="inlineStr">
        <is>
          <t/>
        </is>
      </c>
      <c r="I4" s="0" t="inlineStr">
        <is>
          <t>Pendiente</t>
        </is>
      </c>
      <c r="J4" s="0" t="inlineStr">
        <is>
          <t/>
        </is>
      </c>
    </row>
    <row r="5" ht="22" customHeight="1">
      <c r="A5" s="0">
        <v>4</v>
      </c>
      <c r="B5" s="0" t="inlineStr">
        <is>
          <t>Real Barber</t>
        </is>
      </c>
      <c r="C5" s="0" t="inlineStr">
        <is>
          <t>15-2662-0461</t>
        </is>
      </c>
      <c r="D5" s="0" t="inlineStr">
        <is>
          <t>No</t>
        </is>
      </c>
      <c r="E5" s="0" t="inlineStr">
        <is>
          <t>Sin dato</t>
        </is>
      </c>
      <c r="F5" s="0" t="inlineStr">
        <is>
          <t>Sin dato</t>
        </is>
      </c>
      <c r="G5" s="0" t="inlineStr">
        <is>
          <t>Sin dato</t>
        </is>
      </c>
      <c r="H5" s="0" t="inlineStr">
        <is>
          <t/>
        </is>
      </c>
      <c r="I5" s="0" t="inlineStr">
        <is>
          <t>Pendiente</t>
        </is>
      </c>
      <c r="J5" s="0" t="inlineStr">
        <is>
          <t/>
        </is>
      </c>
    </row>
    <row r="6" ht="22" customHeight="1">
      <c r="A6" s="0">
        <v>5</v>
      </c>
      <c r="B6" s="2" t="inlineStr">
        <is>
          <t>Nmon Studio ⚠️</t>
        </is>
      </c>
      <c r="C6" s="0" t="inlineStr">
        <is>
          <t>15-3147-7676</t>
        </is>
      </c>
      <c r="D6" s="0" t="inlineStr">
        <is>
          <t>No / a confirmar</t>
        </is>
      </c>
      <c r="E6" s="0" t="inlineStr">
        <is>
          <t>Sin dato</t>
        </is>
      </c>
      <c r="F6" s="0" t="inlineStr">
        <is>
          <t>Sin dato</t>
        </is>
      </c>
      <c r="G6" s="0" t="inlineStr">
        <is>
          <t>Sin dato</t>
        </is>
      </c>
      <c r="H6" s="0" t="inlineStr">
        <is>
          <t/>
        </is>
      </c>
      <c r="I6" s="0" t="inlineStr">
        <is>
          <t>Pendiente</t>
        </is>
      </c>
      <c r="J6" s="0" t="inlineStr">
        <is>
          <t/>
        </is>
      </c>
    </row>
    <row r="7" ht="22" customHeight="1">
      <c r="A7" s="0">
        <v>6</v>
      </c>
      <c r="B7" s="2" t="inlineStr">
        <is>
          <t>Peluquería Damián Breylin ⚠️</t>
        </is>
      </c>
      <c r="C7" s="2" t="inlineStr">
        <is>
          <t>11-5010-77??</t>
        </is>
      </c>
      <c r="D7" s="0" t="inlineStr">
        <is>
          <t>No</t>
        </is>
      </c>
      <c r="E7" s="0" t="inlineStr">
        <is>
          <t>Sin dato</t>
        </is>
      </c>
      <c r="F7" s="0" t="inlineStr">
        <is>
          <t>Sin dato</t>
        </is>
      </c>
      <c r="G7" s="0" t="inlineStr">
        <is>
          <t>Sin dato</t>
        </is>
      </c>
      <c r="H7" s="0" t="inlineStr">
        <is>
          <t/>
        </is>
      </c>
      <c r="I7" s="0" t="inlineStr">
        <is>
          <t>Pendiente</t>
        </is>
      </c>
      <c r="J7" s="0" t="inlineStr">
        <is>
          <t/>
        </is>
      </c>
    </row>
    <row r="8" ht="22" customHeight="1">
      <c r="A8" s="0">
        <v>7</v>
      </c>
      <c r="B8" s="2" t="inlineStr">
        <is>
          <t>Barbería JC ⚠️</t>
        </is>
      </c>
      <c r="C8" s="0" t="inlineStr">
        <is>
          <t>Sin dato</t>
        </is>
      </c>
      <c r="D8" s="2" t="inlineStr">
        <is>
          <t>A confirmar</t>
        </is>
      </c>
      <c r="E8" s="0" t="inlineStr">
        <is>
          <t>Sin dato</t>
        </is>
      </c>
      <c r="F8" s="0" t="inlineStr">
        <is>
          <t>Sin dato</t>
        </is>
      </c>
      <c r="G8" s="0" t="inlineStr">
        <is>
          <t>Sin dato</t>
        </is>
      </c>
      <c r="H8" s="0" t="inlineStr">
        <is>
          <t/>
        </is>
      </c>
      <c r="I8" s="0" t="inlineStr">
        <is>
          <t>Pendiente</t>
        </is>
      </c>
      <c r="J8" s="0" t="inlineStr">
        <is>
          <t/>
        </is>
      </c>
    </row>
    <row r="9" ht="22" customHeight="1">
      <c r="A9" s="0">
        <v>8</v>
      </c>
      <c r="B9" s="0" t="inlineStr">
        <is>
          <t>AM Barber</t>
        </is>
      </c>
      <c r="C9" s="0" t="inlineStr">
        <is>
          <t>11-3825-2468</t>
        </is>
      </c>
      <c r="D9" s="0" t="inlineStr">
        <is>
          <t>Sin dato</t>
        </is>
      </c>
      <c r="E9" s="0" t="inlineStr">
        <is>
          <t>Sin dato</t>
        </is>
      </c>
      <c r="F9" s="0" t="inlineStr">
        <is>
          <t>Sin dato</t>
        </is>
      </c>
      <c r="G9" s="0" t="inlineStr">
        <is>
          <t>Sin dato</t>
        </is>
      </c>
      <c r="H9" s="0" t="inlineStr">
        <is>
          <t/>
        </is>
      </c>
      <c r="I9" s="0" t="inlineStr">
        <is>
          <t>Pendiente</t>
        </is>
      </c>
      <c r="J9" s="0" t="inlineStr">
        <is>
          <t/>
        </is>
      </c>
    </row>
    <row r="10" ht="22" customHeight="1">
      <c r="A10" s="0">
        <v>9</v>
      </c>
      <c r="B10" s="2" t="inlineStr">
        <is>
          <t>Sigman ⚠️</t>
        </is>
      </c>
      <c r="C10" s="0" t="inlineStr">
        <is>
          <t>11-3403-6451</t>
        </is>
      </c>
      <c r="D10" s="0" t="inlineStr">
        <is>
          <t>No</t>
        </is>
      </c>
      <c r="E10" s="0" t="inlineStr">
        <is>
          <t>Sin dato</t>
        </is>
      </c>
      <c r="F10" s="0" t="inlineStr">
        <is>
          <t>Sin dato</t>
        </is>
      </c>
      <c r="G10" s="0" t="inlineStr">
        <is>
          <t>Sin dato</t>
        </is>
      </c>
      <c r="H10" s="0" t="inlineStr">
        <is>
          <t/>
        </is>
      </c>
      <c r="I10" s="0" t="inlineStr">
        <is>
          <t>Pendiente</t>
        </is>
      </c>
      <c r="J10" s="0" t="inlineStr">
        <is>
          <t/>
        </is>
      </c>
    </row>
    <row r="11" ht="22" customHeight="1">
      <c r="A11" s="0">
        <v>10</v>
      </c>
      <c r="B11" s="0" t="inlineStr">
        <is>
          <t>Mood Barber</t>
        </is>
      </c>
      <c r="C11" s="2" t="inlineStr">
        <is>
          <t>11-2280-235?</t>
        </is>
      </c>
      <c r="D11" s="0" t="inlineStr">
        <is>
          <t>Sin dato</t>
        </is>
      </c>
      <c r="E11" s="0" t="inlineStr">
        <is>
          <t>Sin dato</t>
        </is>
      </c>
      <c r="F11" s="0" t="inlineStr">
        <is>
          <t>Sin dato</t>
        </is>
      </c>
      <c r="G11" s="0" t="inlineStr">
        <is>
          <t>Sin dato</t>
        </is>
      </c>
      <c r="H11" s="0" t="inlineStr">
        <is>
          <t/>
        </is>
      </c>
      <c r="I11" s="0" t="inlineStr">
        <is>
          <t>Pendiente</t>
        </is>
      </c>
      <c r="J11" s="0" t="inlineStr">
        <is>
          <t/>
        </is>
      </c>
    </row>
    <row r="12" ht="22" customHeight="1">
      <c r="A12" s="0">
        <v>11</v>
      </c>
      <c r="B12" s="0" t="inlineStr">
        <is>
          <t>Battista Studio</t>
        </is>
      </c>
      <c r="C12" s="0" t="inlineStr">
        <is>
          <t>Sin dato</t>
        </is>
      </c>
      <c r="D12" s="0" t="inlineStr">
        <is>
          <t>No</t>
        </is>
      </c>
      <c r="E12" s="0" t="inlineStr">
        <is>
          <t>Sin dato</t>
        </is>
      </c>
      <c r="F12" s="0" t="inlineStr">
        <is>
          <t>Sin dato</t>
        </is>
      </c>
      <c r="G12" s="0" t="inlineStr">
        <is>
          <t>Sin dato</t>
        </is>
      </c>
      <c r="H12" s="0" t="inlineStr">
        <is>
          <t/>
        </is>
      </c>
      <c r="I12" s="0" t="inlineStr">
        <is>
          <t>Pendiente</t>
        </is>
      </c>
      <c r="J12" s="0" t="inlineStr">
        <is>
          <t/>
        </is>
      </c>
    </row>
    <row r="13" ht="22" customHeight="1">
      <c r="A13" s="0">
        <v>12</v>
      </c>
      <c r="B13" s="0" t="inlineStr">
        <is>
          <t>Sultan Barbería</t>
        </is>
      </c>
      <c r="C13" s="2" t="inlineStr">
        <is>
          <t>11-687?-3205 ⚠️</t>
        </is>
      </c>
      <c r="D13" s="0" t="inlineStr">
        <is>
          <t>Sin dato</t>
        </is>
      </c>
      <c r="E13" s="0" t="inlineStr">
        <is>
          <t>Sin dato</t>
        </is>
      </c>
      <c r="F13" s="0" t="inlineStr">
        <is>
          <t>Sin dato</t>
        </is>
      </c>
      <c r="G13" s="0" t="inlineStr">
        <is>
          <t>Sin dato</t>
        </is>
      </c>
      <c r="H13" s="0" t="inlineStr">
        <is>
          <t/>
        </is>
      </c>
      <c r="I13" s="0" t="inlineStr">
        <is>
          <t>Pendiente</t>
        </is>
      </c>
      <c r="J13" s="0" t="inlineStr">
        <is>
          <t/>
        </is>
      </c>
    </row>
    <row r="14" ht="22" customHeight="1">
      <c r="A14" s="0">
        <v>13</v>
      </c>
      <c r="B14" s="2" t="inlineStr">
        <is>
          <t>Tesdercia Barbería ⚠️</t>
        </is>
      </c>
      <c r="C14" s="0" t="inlineStr">
        <is>
          <t>11-3600-5550</t>
        </is>
      </c>
      <c r="D14" s="0" t="inlineStr">
        <is>
          <t>No</t>
        </is>
      </c>
      <c r="E14" s="0" t="inlineStr">
        <is>
          <t>Sin dato</t>
        </is>
      </c>
      <c r="F14" s="0" t="inlineStr">
        <is>
          <t>Sin dato</t>
        </is>
      </c>
      <c r="G14" s="0" t="inlineStr">
        <is>
          <t>Sin dato</t>
        </is>
      </c>
      <c r="H14" s="0" t="inlineStr">
        <is>
          <t/>
        </is>
      </c>
      <c r="I14" s="0" t="inlineStr">
        <is>
          <t>Pendiente</t>
        </is>
      </c>
      <c r="J14" s="0" t="inlineStr">
        <is>
          <t/>
        </is>
      </c>
    </row>
    <row r="15" ht="22" customHeight="1">
      <c r="A15" s="0">
        <v>14</v>
      </c>
      <c r="B15" s="0" t="inlineStr">
        <is>
          <t>Robin Cut</t>
        </is>
      </c>
      <c r="C15" s="0" t="inlineStr">
        <is>
          <t>11-6416-6102</t>
        </is>
      </c>
      <c r="D15" s="0" t="inlineStr">
        <is>
          <t>No</t>
        </is>
      </c>
      <c r="E15" s="0" t="inlineStr">
        <is>
          <t>Sin dato</t>
        </is>
      </c>
      <c r="F15" s="0" t="inlineStr">
        <is>
          <t>Sin dato</t>
        </is>
      </c>
      <c r="G15" s="0" t="inlineStr">
        <is>
          <t>Sin dato</t>
        </is>
      </c>
      <c r="H15" s="0" t="inlineStr">
        <is>
          <t/>
        </is>
      </c>
      <c r="I15" s="0" t="inlineStr">
        <is>
          <t>Pendiente</t>
        </is>
      </c>
      <c r="J15" s="0" t="inlineStr">
        <is>
          <t/>
        </is>
      </c>
    </row>
    <row r="16" ht="22" customHeight="1">
      <c r="A16" s="0">
        <v>15</v>
      </c>
      <c r="B16" s="0" t="inlineStr">
        <is>
          <t>Barbería Apolo Barber Club</t>
        </is>
      </c>
      <c r="C16" s="0" t="inlineStr">
        <is>
          <t>11-6874-2838</t>
        </is>
      </c>
      <c r="D16" s="0" t="inlineStr">
        <is>
          <t>No</t>
        </is>
      </c>
      <c r="E16" s="0" t="inlineStr">
        <is>
          <t>Sin dato</t>
        </is>
      </c>
      <c r="F16" s="0" t="inlineStr">
        <is>
          <t>Sin dato</t>
        </is>
      </c>
      <c r="G16" s="0" t="inlineStr">
        <is>
          <t>Sin dato</t>
        </is>
      </c>
      <c r="H16" s="0" t="inlineStr">
        <is>
          <t/>
        </is>
      </c>
      <c r="I16" s="0" t="inlineStr">
        <is>
          <t>Pendiente</t>
        </is>
      </c>
      <c r="J16" s="0" t="inlineStr">
        <is>
          <t/>
        </is>
      </c>
    </row>
    <row r="17" ht="22" customHeight="1">
      <c r="A17" s="0">
        <v>16</v>
      </c>
      <c r="B17" s="0" t="inlineStr">
        <is>
          <t>Barbería Prestigio</t>
        </is>
      </c>
      <c r="C17" s="0" t="inlineStr">
        <is>
          <t>11-7367-3974</t>
        </is>
      </c>
      <c r="D17" s="0" t="inlineStr">
        <is>
          <t>Sin dato</t>
        </is>
      </c>
      <c r="E17" s="0" t="inlineStr">
        <is>
          <t>Sin dato</t>
        </is>
      </c>
      <c r="F17" s="0" t="inlineStr">
        <is>
          <t>Sin dato</t>
        </is>
      </c>
      <c r="G17" s="0" t="inlineStr">
        <is>
          <t>Sin dato</t>
        </is>
      </c>
      <c r="H17" s="0" t="inlineStr">
        <is>
          <t/>
        </is>
      </c>
      <c r="I17" s="0" t="inlineStr">
        <is>
          <t>Pendiente</t>
        </is>
      </c>
      <c r="J17" s="0" t="inlineStr">
        <is>
          <t/>
        </is>
      </c>
    </row>
    <row r="18" ht="22" customHeight="1">
      <c r="A18" s="0">
        <v>17</v>
      </c>
      <c r="B18" s="0" t="inlineStr">
        <is>
          <t>Barber Club</t>
        </is>
      </c>
      <c r="C18" s="0" t="inlineStr">
        <is>
          <t>11-2787-6747</t>
        </is>
      </c>
      <c r="D18" s="0" t="inlineStr">
        <is>
          <t>Sin dato</t>
        </is>
      </c>
      <c r="E18" s="0" t="inlineStr">
        <is>
          <t>Sin dato</t>
        </is>
      </c>
      <c r="F18" s="0" t="inlineStr">
        <is>
          <t>Sin dato</t>
        </is>
      </c>
      <c r="G18" s="0" t="inlineStr">
        <is>
          <t>Sin dato</t>
        </is>
      </c>
      <c r="H18" s="0" t="inlineStr">
        <is>
          <t/>
        </is>
      </c>
      <c r="I18" s="0" t="inlineStr">
        <is>
          <t>Pendiente</t>
        </is>
      </c>
      <c r="J18" s="0" t="inlineStr">
        <is>
          <t/>
        </is>
      </c>
    </row>
    <row r="19" ht="22" customHeight="1">
      <c r="A19" s="0">
        <v>18</v>
      </c>
      <c r="B19" s="2" t="inlineStr">
        <is>
          <t>R. Turn Gate y Barbería ⚠️</t>
        </is>
      </c>
      <c r="C19" s="0" t="inlineStr">
        <is>
          <t>Sin dato</t>
        </is>
      </c>
      <c r="D19" s="0" t="inlineStr">
        <is>
          <t>Sin dato</t>
        </is>
      </c>
      <c r="E19" s="0" t="inlineStr">
        <is>
          <t>Fresha</t>
        </is>
      </c>
      <c r="F19" s="0" t="inlineStr">
        <is>
          <t>Sin dato</t>
        </is>
      </c>
      <c r="G19" s="0" t="inlineStr">
        <is>
          <t>Fresha</t>
        </is>
      </c>
      <c r="H19" s="0" t="inlineStr">
        <is>
          <t/>
        </is>
      </c>
      <c r="I19" s="0" t="inlineStr">
        <is>
          <t>Pendiente</t>
        </is>
      </c>
      <c r="J19" s="0" t="inlineStr">
        <is>
          <t/>
        </is>
      </c>
    </row>
    <row r="20" ht="22" customHeight="1">
      <c r="A20" s="0">
        <v>19</v>
      </c>
      <c r="B20" s="2" t="inlineStr">
        <is>
          <t>Peluquería Dalestética Alisados ⚠️</t>
        </is>
      </c>
      <c r="C20" s="0" t="inlineStr">
        <is>
          <t>Sin dato</t>
        </is>
      </c>
      <c r="D20" s="0" t="inlineStr">
        <is>
          <t>No</t>
        </is>
      </c>
      <c r="E20" s="0" t="inlineStr">
        <is>
          <t>Sin dato</t>
        </is>
      </c>
      <c r="F20" s="0" t="inlineStr">
        <is>
          <t>Sin dato</t>
        </is>
      </c>
      <c r="G20" s="0" t="inlineStr">
        <is>
          <t>Sin dato</t>
        </is>
      </c>
      <c r="H20" s="0" t="inlineStr">
        <is>
          <t/>
        </is>
      </c>
      <c r="I20" s="0" t="inlineStr">
        <is>
          <t>Pendiente</t>
        </is>
      </c>
      <c r="J20" s="0" t="inlineStr">
        <is>
          <t/>
        </is>
      </c>
    </row>
    <row r="21" ht="22" customHeight="1">
      <c r="A21" s="0">
        <v>20</v>
      </c>
      <c r="B21" s="2" t="inlineStr">
        <is>
          <t>Peluquería Generales Beauty ⚠️</t>
        </is>
      </c>
      <c r="C21" s="0" t="inlineStr">
        <is>
          <t>11-2389-7422</t>
        </is>
      </c>
      <c r="D21" s="0" t="inlineStr">
        <is>
          <t>No</t>
        </is>
      </c>
      <c r="E21" s="0" t="inlineStr">
        <is>
          <t>Sin dato</t>
        </is>
      </c>
      <c r="F21" s="0" t="inlineStr">
        <is>
          <t>Sin dato</t>
        </is>
      </c>
      <c r="G21" s="0" t="inlineStr">
        <is>
          <t>Sin dato</t>
        </is>
      </c>
      <c r="H21" s="0" t="inlineStr">
        <is>
          <t/>
        </is>
      </c>
      <c r="I21" s="0" t="inlineStr">
        <is>
          <t>Pendiente</t>
        </is>
      </c>
      <c r="J21" s="0" t="inlineStr">
        <is>
          <t/>
        </is>
      </c>
    </row>
    <row r="22" ht="22" customHeight="1">
      <c r="A22" s="0">
        <v>21</v>
      </c>
      <c r="B22" s="0" t="inlineStr">
        <is>
          <t>Camilo Peluquería y Barbería</t>
        </is>
      </c>
      <c r="C22" s="0" t="inlineStr">
        <is>
          <t>11-5063-2664</t>
        </is>
      </c>
      <c r="D22" s="0" t="inlineStr">
        <is>
          <t>No</t>
        </is>
      </c>
      <c r="E22" s="0" t="inlineStr">
        <is>
          <t>Sin dato</t>
        </is>
      </c>
      <c r="F22" s="0" t="inlineStr">
        <is>
          <t>Sin dato</t>
        </is>
      </c>
      <c r="G22" s="0" t="inlineStr">
        <is>
          <t>Sin dato</t>
        </is>
      </c>
      <c r="H22" s="0" t="inlineStr">
        <is>
          <t/>
        </is>
      </c>
      <c r="I22" s="0" t="inlineStr">
        <is>
          <t>Pendiente</t>
        </is>
      </c>
      <c r="J22" s="0" t="inlineStr">
        <is>
          <t/>
        </is>
      </c>
    </row>
    <row r="23" ht="22" customHeight="1">
      <c r="A23" s="0">
        <v>22</v>
      </c>
      <c r="B23" s="0" t="inlineStr">
        <is>
          <t>Barber Legado</t>
        </is>
      </c>
      <c r="C23" s="0" t="inlineStr">
        <is>
          <t>Sin dato</t>
        </is>
      </c>
      <c r="D23" s="0" t="inlineStr">
        <is>
          <t>Sin dato</t>
        </is>
      </c>
      <c r="E23" s="0" t="inlineStr">
        <is>
          <t>Sin dato</t>
        </is>
      </c>
      <c r="F23" s="0" t="inlineStr">
        <is>
          <t>Sí</t>
        </is>
      </c>
      <c r="G23" s="2" t="inlineStr">
        <is>
          <t>salonbello.com.ar ⚠️</t>
        </is>
      </c>
      <c r="H23" s="0" t="inlineStr">
        <is>
          <t/>
        </is>
      </c>
      <c r="I23" s="0" t="inlineStr">
        <is>
          <t>Pendiente</t>
        </is>
      </c>
      <c r="J23" s="0" t="inlineStr">
        <is>
          <t/>
        </is>
      </c>
    </row>
    <row r="24" ht="22" customHeight="1">
      <c r="A24" s="0">
        <v>23</v>
      </c>
      <c r="B24" s="0" t="inlineStr">
        <is>
          <t>Peluquería Mis Ideas</t>
        </is>
      </c>
      <c r="C24" s="0" t="inlineStr">
        <is>
          <t>4571-7083</t>
        </is>
      </c>
      <c r="D24" s="0" t="inlineStr">
        <is>
          <t>Sin dato</t>
        </is>
      </c>
      <c r="E24" s="0" t="inlineStr">
        <is>
          <t>Sin dato</t>
        </is>
      </c>
      <c r="F24" s="0" t="inlineStr">
        <is>
          <t>Sin dato</t>
        </is>
      </c>
      <c r="G24" s="0" t="inlineStr">
        <is>
          <t>Sin dato</t>
        </is>
      </c>
      <c r="H24" s="0" t="inlineStr">
        <is>
          <t/>
        </is>
      </c>
      <c r="I24" s="0" t="inlineStr">
        <is>
          <t>Pendiente</t>
        </is>
      </c>
      <c r="J24" s="0" t="inlineStr">
        <is>
          <t/>
        </is>
      </c>
    </row>
    <row r="25" ht="22" customHeight="1">
      <c r="A25" s="0">
        <v>24</v>
      </c>
      <c r="B25" s="2" t="inlineStr">
        <is>
          <t>María Morel Peluquería ⚠️</t>
        </is>
      </c>
      <c r="C25" s="0" t="inlineStr">
        <is>
          <t>11-5945-1620</t>
        </is>
      </c>
      <c r="D25" s="0" t="inlineStr">
        <is>
          <t>No</t>
        </is>
      </c>
      <c r="E25" s="2" t="inlineStr">
        <is>
          <t>Agora ⚠️</t>
        </is>
      </c>
      <c r="F25" s="0" t="inlineStr">
        <is>
          <t>Sin dato</t>
        </is>
      </c>
      <c r="G25" s="2" t="inlineStr">
        <is>
          <t>Agora ⚠️</t>
        </is>
      </c>
      <c r="H25" s="0" t="inlineStr">
        <is>
          <t/>
        </is>
      </c>
      <c r="I25" s="0" t="inlineStr">
        <is>
          <t>Pendiente</t>
        </is>
      </c>
      <c r="J25" s="0" t="inlineStr">
        <is>
          <t/>
        </is>
      </c>
    </row>
    <row r="26" ht="22" customHeight="1">
      <c r="A26" s="0">
        <v>25</v>
      </c>
      <c r="B26" s="0" t="inlineStr">
        <is>
          <t>Estilo DF</t>
        </is>
      </c>
      <c r="C26" s="0" t="inlineStr">
        <is>
          <t>11-5143-6853</t>
        </is>
      </c>
      <c r="D26" s="0" t="inlineStr">
        <is>
          <t>No</t>
        </is>
      </c>
      <c r="E26" s="0" t="inlineStr">
        <is>
          <t>Sin dato</t>
        </is>
      </c>
      <c r="F26" s="0" t="inlineStr">
        <is>
          <t>Sin dato</t>
        </is>
      </c>
      <c r="G26" s="0" t="inlineStr">
        <is>
          <t>Sin dato</t>
        </is>
      </c>
      <c r="H26" s="0" t="inlineStr">
        <is>
          <t/>
        </is>
      </c>
      <c r="I26" s="0" t="inlineStr">
        <is>
          <t>Pendiente</t>
        </is>
      </c>
      <c r="J26" s="0" t="inlineStr">
        <is>
          <t/>
        </is>
      </c>
    </row>
    <row r="27" ht="22" customHeight="1">
      <c r="A27" s="0">
        <v>26</v>
      </c>
      <c r="B27" s="0" t="inlineStr">
        <is>
          <t>Dos Locos Barbería</t>
        </is>
      </c>
      <c r="C27" s="0" t="inlineStr">
        <is>
          <t>11-4415-0972</t>
        </is>
      </c>
      <c r="D27" s="0" t="inlineStr">
        <is>
          <t>No</t>
        </is>
      </c>
      <c r="E27" s="0" t="inlineStr">
        <is>
          <t>Turnito</t>
        </is>
      </c>
      <c r="F27" s="0" t="inlineStr">
        <is>
          <t>Sin dato</t>
        </is>
      </c>
      <c r="G27" s="0" t="inlineStr">
        <is>
          <t>Turnito.app</t>
        </is>
      </c>
      <c r="H27" s="0" t="inlineStr">
        <is>
          <t/>
        </is>
      </c>
      <c r="I27" s="0" t="inlineStr">
        <is>
          <t>Pendiente</t>
        </is>
      </c>
      <c r="J27" s="0" t="inlineStr">
        <is>
          <t/>
        </is>
      </c>
    </row>
    <row r="28" ht="22" customHeight="1">
      <c r="A28" s="0">
        <v>27</v>
      </c>
      <c r="B28" s="0" t="inlineStr">
        <is>
          <t>Barbería Fade Style “El Garage”</t>
        </is>
      </c>
      <c r="C28" s="2" t="inlineStr">
        <is>
          <t>11-2272-60??</t>
        </is>
      </c>
      <c r="D28" s="0" t="inlineStr">
        <is>
          <t>No</t>
        </is>
      </c>
      <c r="E28" s="0" t="inlineStr">
        <is>
          <t>Sin dato</t>
        </is>
      </c>
      <c r="F28" s="0" t="inlineStr">
        <is>
          <t>Sin dato</t>
        </is>
      </c>
      <c r="G28" s="0" t="inlineStr">
        <is>
          <t>Sin dato</t>
        </is>
      </c>
      <c r="H28" s="0" t="inlineStr">
        <is>
          <t/>
        </is>
      </c>
      <c r="I28" s="0" t="inlineStr">
        <is>
          <t>Pendiente</t>
        </is>
      </c>
      <c r="J28" s="0" t="inlineStr">
        <is>
          <t/>
        </is>
      </c>
    </row>
    <row r="29" ht="22" customHeight="1">
      <c r="A29" s="0">
        <v>28</v>
      </c>
      <c r="B29" s="0" t="inlineStr">
        <is>
          <t>Vincent Barbería</t>
        </is>
      </c>
      <c r="C29" s="0" t="inlineStr">
        <is>
          <t>11-5349-7247</t>
        </is>
      </c>
      <c r="D29" s="0" t="inlineStr">
        <is>
          <t>No</t>
        </is>
      </c>
      <c r="E29" s="0" t="inlineStr">
        <is>
          <t>Sin dato</t>
        </is>
      </c>
      <c r="F29" s="0" t="inlineStr">
        <is>
          <t>Sin dato</t>
        </is>
      </c>
      <c r="G29" s="0" t="inlineStr">
        <is>
          <t>Sin dato</t>
        </is>
      </c>
      <c r="H29" s="0" t="inlineStr">
        <is>
          <t/>
        </is>
      </c>
      <c r="I29" s="0" t="inlineStr">
        <is>
          <t>Pendiente</t>
        </is>
      </c>
      <c r="J29" s="0" t="inlineStr">
        <is>
          <t/>
        </is>
      </c>
    </row>
    <row r="30" ht="22" customHeight="1">
      <c r="A30" s="0">
        <v>29</v>
      </c>
      <c r="B30" s="0" t="inlineStr">
        <is>
          <t>Don Lucho Barbería</t>
        </is>
      </c>
      <c r="C30" s="0" t="inlineStr">
        <is>
          <t>11-7675-1134</t>
        </is>
      </c>
      <c r="D30" s="0" t="inlineStr">
        <is>
          <t>No</t>
        </is>
      </c>
      <c r="E30" s="0" t="inlineStr">
        <is>
          <t>Sin dato</t>
        </is>
      </c>
      <c r="F30" s="0" t="inlineStr">
        <is>
          <t>Sin dato</t>
        </is>
      </c>
      <c r="G30" s="0" t="inlineStr">
        <is>
          <t>Sin dato</t>
        </is>
      </c>
      <c r="H30" s="0" t="inlineStr">
        <is>
          <t/>
        </is>
      </c>
      <c r="I30" s="0" t="inlineStr">
        <is>
          <t>Pendiente</t>
        </is>
      </c>
      <c r="J30" s="0" t="inlineStr">
        <is>
          <t/>
        </is>
      </c>
    </row>
    <row r="31" ht="22" customHeight="1">
      <c r="A31" s="0">
        <v>30</v>
      </c>
      <c r="B31" s="0" t="inlineStr">
        <is>
          <t>Barbería M2</t>
        </is>
      </c>
      <c r="C31" s="0" t="inlineStr">
        <is>
          <t>11-3847-0935</t>
        </is>
      </c>
      <c r="D31" s="0" t="inlineStr">
        <is>
          <t>No</t>
        </is>
      </c>
      <c r="E31" s="0" t="inlineStr">
        <is>
          <t>Sin dato</t>
        </is>
      </c>
      <c r="F31" s="0" t="inlineStr">
        <is>
          <t>Sin dato</t>
        </is>
      </c>
      <c r="G31" s="0" t="inlineStr">
        <is>
          <t>Sin dato</t>
        </is>
      </c>
      <c r="H31" s="0" t="inlineStr">
        <is>
          <t/>
        </is>
      </c>
      <c r="I31" s="0" t="inlineStr">
        <is>
          <t>Pendiente</t>
        </is>
      </c>
      <c r="J31" s="0" t="inlineStr">
        <is>
          <t/>
        </is>
      </c>
    </row>
    <row r="32" ht="22" customHeight="1">
      <c r="A32" s="0">
        <v>31</v>
      </c>
      <c r="B32" s="0" t="inlineStr">
        <is>
          <t>Loco de Belleza</t>
        </is>
      </c>
      <c r="C32" s="0" t="inlineStr">
        <is>
          <t>11-6897-1514</t>
        </is>
      </c>
      <c r="D32" s="0" t="inlineStr">
        <is>
          <t>No</t>
        </is>
      </c>
      <c r="E32" s="2" t="inlineStr">
        <is>
          <t>Wembook ⚠️</t>
        </is>
      </c>
      <c r="F32" s="0" t="inlineStr">
        <is>
          <t>Sin dato</t>
        </is>
      </c>
      <c r="G32" s="2" t="inlineStr">
        <is>
          <t>Wembook ⚠️</t>
        </is>
      </c>
      <c r="H32" s="0" t="inlineStr">
        <is>
          <t/>
        </is>
      </c>
      <c r="I32" s="0" t="inlineStr">
        <is>
          <t>Pendiente</t>
        </is>
      </c>
      <c r="J32" s="0" t="inlineStr">
        <is>
          <t/>
        </is>
      </c>
    </row>
    <row r="33" ht="22" customHeight="1">
      <c r="A33" s="0">
        <v>32</v>
      </c>
      <c r="B33" s="2" t="inlineStr">
        <is>
          <t>Six Pelu / Wayne ⚠️</t>
        </is>
      </c>
      <c r="C33" s="0" t="inlineStr">
        <is>
          <t>11-6874-1242</t>
        </is>
      </c>
      <c r="D33" s="0" t="inlineStr">
        <is>
          <t>No</t>
        </is>
      </c>
      <c r="E33" s="0" t="inlineStr">
        <is>
          <t>Sin dato</t>
        </is>
      </c>
      <c r="F33" s="0" t="inlineStr">
        <is>
          <t>Sin dato</t>
        </is>
      </c>
      <c r="G33" s="0" t="inlineStr">
        <is>
          <t>Sin dato</t>
        </is>
      </c>
      <c r="H33" s="0" t="inlineStr">
        <is>
          <t/>
        </is>
      </c>
      <c r="I33" s="0" t="inlineStr">
        <is>
          <t>Pendiente</t>
        </is>
      </c>
      <c r="J33" s="0" t="inlineStr">
        <is>
          <t/>
        </is>
      </c>
    </row>
  </sheetData>
  <autoFilter ref="A1:J33"/>
  <dataValidations count="1">
    <dataValidation type="list" allowBlank="1" sqref="I2:I33">
      <formula1>"Pendiente,Sí,No"</formula1>
    </dataValidation>
  </dataValidations>
</worksheet>
</file>