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plits" sheetId="3" state="visible" r:id="rId3"/>
    <sheet xmlns:r="http://schemas.openxmlformats.org/officeDocument/2006/relationships" name="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TimeSplit — Base de Datos (Excel)</t>
        </is>
      </c>
    </row>
    <row r="3">
      <c r="A3" t="inlineStr">
        <is>
          <t>Hojas:</t>
        </is>
      </c>
    </row>
    <row r="5">
      <c r="A5" t="inlineStr">
        <is>
          <t>sessions: id, player, mode, started_at, duration_ms, total_score</t>
        </is>
      </c>
    </row>
    <row r="6">
      <c r="A6" t="inlineStr">
        <is>
          <t>splits: session_id, t_ms, lap, score, note</t>
        </is>
      </c>
    </row>
    <row r="7">
      <c r="A7" t="inlineStr">
        <is>
          <t>leaderboard: mejor puntaje por jugador y modo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2" customWidth="1" min="4" max="4"/>
    <col width="1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player</t>
        </is>
      </c>
      <c r="C1" s="1" t="inlineStr">
        <is>
          <t>mode</t>
        </is>
      </c>
      <c r="D1" s="1" t="inlineStr">
        <is>
          <t>started_at</t>
        </is>
      </c>
      <c r="E1" s="1" t="inlineStr">
        <is>
          <t>duration_ms</t>
        </is>
      </c>
      <c r="F1" s="1" t="inlineStr">
        <is>
          <t>total_score</t>
        </is>
      </c>
    </row>
    <row r="2">
      <c r="A2" t="inlineStr">
        <is>
          <t>s_b51dd2a4</t>
        </is>
      </c>
      <c r="B2" t="inlineStr">
        <is>
          <t>Jugador/a</t>
        </is>
      </c>
      <c r="C2" t="inlineStr">
        <is>
          <t>carreras</t>
        </is>
      </c>
      <c r="D2" t="inlineStr">
        <is>
          <t>2025-09-27T22:46:29</t>
        </is>
      </c>
      <c r="E2" t="n">
        <v>60000</v>
      </c>
      <c r="F2" t="n">
        <v>22.33</v>
      </c>
    </row>
    <row r="3">
      <c r="A3" t="inlineStr">
        <is>
          <t>s_ec7a24a8</t>
        </is>
      </c>
      <c r="B3" t="inlineStr">
        <is>
          <t>Jugador/a</t>
        </is>
      </c>
      <c r="C3" t="inlineStr">
        <is>
          <t>carreras</t>
        </is>
      </c>
      <c r="D3" t="inlineStr">
        <is>
          <t>2025-09-27T22:47:08</t>
        </is>
      </c>
      <c r="E3" t="n">
        <v>90000</v>
      </c>
      <c r="F3" t="n">
        <v>1040.63</v>
      </c>
    </row>
    <row r="4">
      <c r="A4" t="inlineStr">
        <is>
          <t>s_93b4e84d</t>
        </is>
      </c>
      <c r="B4" t="inlineStr">
        <is>
          <t>Jugador/a</t>
        </is>
      </c>
      <c r="C4" t="inlineStr">
        <is>
          <t>carreras</t>
        </is>
      </c>
      <c r="D4" t="inlineStr">
        <is>
          <t>2025-09-27T22:53:17</t>
        </is>
      </c>
      <c r="E4" t="n">
        <v>60000</v>
      </c>
      <c r="F4" t="n">
        <v>33.14</v>
      </c>
    </row>
    <row r="5">
      <c r="A5" t="inlineStr">
        <is>
          <t>s_eb2cd2a0</t>
        </is>
      </c>
      <c r="B5" t="inlineStr">
        <is>
          <t>Jugador/a</t>
        </is>
      </c>
      <c r="C5" t="inlineStr">
        <is>
          <t>carreras</t>
        </is>
      </c>
      <c r="D5" t="inlineStr">
        <is>
          <t>2025-09-29T21:13:17</t>
        </is>
      </c>
      <c r="E5" t="n">
        <v>60000</v>
      </c>
      <c r="F5" t="n">
        <v>641.9299999999999</v>
      </c>
    </row>
    <row r="6">
      <c r="A6" t="inlineStr">
        <is>
          <t>s_c2b46cab</t>
        </is>
      </c>
      <c r="B6" t="inlineStr">
        <is>
          <t>Jugador/a</t>
        </is>
      </c>
      <c r="C6" t="inlineStr">
        <is>
          <t>carreras</t>
        </is>
      </c>
      <c r="D6" t="inlineStr">
        <is>
          <t>2025-09-29T21:14:22</t>
        </is>
      </c>
      <c r="E6" t="n">
        <v>60000</v>
      </c>
      <c r="F6" t="n">
        <v>128.09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2" customWidth="1" min="4" max="4"/>
    <col width="24" customWidth="1" min="5" max="5"/>
  </cols>
  <sheetData>
    <row r="1">
      <c r="A1" s="1" t="inlineStr">
        <is>
          <t>session_id</t>
        </is>
      </c>
      <c r="B1" s="1" t="inlineStr">
        <is>
          <t>t_ms</t>
        </is>
      </c>
      <c r="C1" s="1" t="inlineStr">
        <is>
          <t>lap</t>
        </is>
      </c>
      <c r="D1" s="1" t="inlineStr">
        <is>
          <t>score</t>
        </is>
      </c>
      <c r="E1" s="1" t="inlineStr">
        <is>
          <t>note</t>
        </is>
      </c>
    </row>
    <row r="2">
      <c r="A2" t="inlineStr">
        <is>
          <t>s_b51dd2a4</t>
        </is>
      </c>
      <c r="B2" t="n">
        <v>200</v>
      </c>
      <c r="C2" t="n">
        <v>1</v>
      </c>
      <c r="D2" t="n">
        <v>3.4</v>
      </c>
    </row>
    <row r="3">
      <c r="A3" t="inlineStr">
        <is>
          <t>s_b51dd2a4</t>
        </is>
      </c>
      <c r="B3" t="n">
        <v>402</v>
      </c>
      <c r="C3" t="n">
        <v>1</v>
      </c>
      <c r="D3" t="n">
        <v>6.56</v>
      </c>
    </row>
    <row r="4">
      <c r="A4" t="inlineStr">
        <is>
          <t>s_b51dd2a4</t>
        </is>
      </c>
      <c r="B4" t="n">
        <v>611</v>
      </c>
      <c r="C4" t="n">
        <v>1</v>
      </c>
      <c r="D4" t="n">
        <v>9.23</v>
      </c>
    </row>
    <row r="5">
      <c r="A5" t="inlineStr">
        <is>
          <t>s_b51dd2a4</t>
        </is>
      </c>
      <c r="B5" t="n">
        <v>822</v>
      </c>
      <c r="C5" t="n">
        <v>1</v>
      </c>
      <c r="D5" t="n">
        <v>11.46</v>
      </c>
    </row>
    <row r="6">
      <c r="A6" t="inlineStr">
        <is>
          <t>s_b51dd2a4</t>
        </is>
      </c>
      <c r="B6" t="n">
        <v>1023</v>
      </c>
      <c r="C6" t="n">
        <v>1</v>
      </c>
      <c r="D6" t="n">
        <v>13.23</v>
      </c>
    </row>
    <row r="7">
      <c r="A7" t="inlineStr">
        <is>
          <t>s_b51dd2a4</t>
        </is>
      </c>
      <c r="B7" t="n">
        <v>1235</v>
      </c>
      <c r="C7" t="n">
        <v>1</v>
      </c>
      <c r="D7" t="n">
        <v>14.77</v>
      </c>
    </row>
    <row r="8">
      <c r="A8" t="inlineStr">
        <is>
          <t>s_b51dd2a4</t>
        </is>
      </c>
      <c r="B8" t="n">
        <v>1450</v>
      </c>
      <c r="C8" t="n">
        <v>1</v>
      </c>
      <c r="D8" t="n">
        <v>16.36</v>
      </c>
    </row>
    <row r="9">
      <c r="A9" t="inlineStr">
        <is>
          <t>s_b51dd2a4</t>
        </is>
      </c>
      <c r="B9" t="n">
        <v>1650</v>
      </c>
      <c r="C9" t="n">
        <v>1</v>
      </c>
      <c r="D9" t="n">
        <v>17.69</v>
      </c>
    </row>
    <row r="10">
      <c r="A10" t="inlineStr">
        <is>
          <t>s_b51dd2a4</t>
        </is>
      </c>
      <c r="B10" t="n">
        <v>1863</v>
      </c>
      <c r="C10" t="n">
        <v>1</v>
      </c>
      <c r="D10" t="n">
        <v>18.8</v>
      </c>
    </row>
    <row r="11">
      <c r="A11" t="inlineStr">
        <is>
          <t>s_b51dd2a4</t>
        </is>
      </c>
      <c r="B11" t="n">
        <v>2065</v>
      </c>
      <c r="C11" t="n">
        <v>1</v>
      </c>
      <c r="D11" t="n">
        <v>19.7</v>
      </c>
    </row>
    <row r="12">
      <c r="A12" t="inlineStr">
        <is>
          <t>s_b51dd2a4</t>
        </is>
      </c>
      <c r="B12" t="n">
        <v>2279</v>
      </c>
      <c r="C12" t="n">
        <v>1</v>
      </c>
      <c r="D12" t="n">
        <v>20.47</v>
      </c>
    </row>
    <row r="13">
      <c r="A13" t="inlineStr">
        <is>
          <t>s_b51dd2a4</t>
        </is>
      </c>
      <c r="B13" t="n">
        <v>2484</v>
      </c>
      <c r="C13" t="n">
        <v>1</v>
      </c>
      <c r="D13" t="n">
        <v>21.17</v>
      </c>
    </row>
    <row r="14">
      <c r="A14" t="inlineStr">
        <is>
          <t>s_b51dd2a4</t>
        </is>
      </c>
      <c r="B14" t="n">
        <v>2693</v>
      </c>
      <c r="C14" t="n">
        <v>1</v>
      </c>
      <c r="D14" t="n">
        <v>21.58</v>
      </c>
    </row>
    <row r="15">
      <c r="A15" t="inlineStr">
        <is>
          <t>s_b51dd2a4</t>
        </is>
      </c>
      <c r="B15" t="n">
        <v>2895</v>
      </c>
      <c r="C15" t="n">
        <v>1</v>
      </c>
      <c r="D15" t="n">
        <v>22.02</v>
      </c>
    </row>
    <row r="16">
      <c r="A16" t="inlineStr">
        <is>
          <t>s_ec7a24a8</t>
        </is>
      </c>
      <c r="B16" t="n">
        <v>212</v>
      </c>
      <c r="C16" t="n">
        <v>1</v>
      </c>
      <c r="D16" t="n">
        <v>7.06</v>
      </c>
    </row>
    <row r="17">
      <c r="A17" t="inlineStr">
        <is>
          <t>s_ec7a24a8</t>
        </is>
      </c>
      <c r="B17" t="n">
        <v>429</v>
      </c>
      <c r="C17" t="n">
        <v>1</v>
      </c>
      <c r="D17" t="n">
        <v>13.45</v>
      </c>
    </row>
    <row r="18">
      <c r="A18" t="inlineStr">
        <is>
          <t>s_ec7a24a8</t>
        </is>
      </c>
      <c r="B18" t="n">
        <v>644</v>
      </c>
      <c r="C18" t="n">
        <v>1</v>
      </c>
      <c r="D18" t="n">
        <v>18.66</v>
      </c>
    </row>
    <row r="19">
      <c r="A19" t="inlineStr">
        <is>
          <t>s_ec7a24a8</t>
        </is>
      </c>
      <c r="B19" t="n">
        <v>859</v>
      </c>
      <c r="C19" t="n">
        <v>1</v>
      </c>
      <c r="D19" t="n">
        <v>22.58</v>
      </c>
    </row>
    <row r="20">
      <c r="A20" t="inlineStr">
        <is>
          <t>s_ec7a24a8</t>
        </is>
      </c>
      <c r="B20" t="n">
        <v>1071</v>
      </c>
      <c r="C20" t="n">
        <v>1</v>
      </c>
      <c r="D20" t="n">
        <v>26.14</v>
      </c>
    </row>
    <row r="21">
      <c r="A21" t="inlineStr">
        <is>
          <t>s_ec7a24a8</t>
        </is>
      </c>
      <c r="B21" t="n">
        <v>1272</v>
      </c>
      <c r="C21" t="n">
        <v>1</v>
      </c>
      <c r="D21" t="n">
        <v>29.67</v>
      </c>
    </row>
    <row r="22">
      <c r="A22" t="inlineStr">
        <is>
          <t>s_ec7a24a8</t>
        </is>
      </c>
      <c r="B22" t="n">
        <v>1484</v>
      </c>
      <c r="C22" t="n">
        <v>1</v>
      </c>
      <c r="D22" t="n">
        <v>33.44</v>
      </c>
    </row>
    <row r="23">
      <c r="A23" t="inlineStr">
        <is>
          <t>s_ec7a24a8</t>
        </is>
      </c>
      <c r="B23" t="n">
        <v>1697</v>
      </c>
      <c r="C23" t="n">
        <v>1</v>
      </c>
      <c r="D23" t="n">
        <v>37.15</v>
      </c>
    </row>
    <row r="24">
      <c r="A24" t="inlineStr">
        <is>
          <t>s_ec7a24a8</t>
        </is>
      </c>
      <c r="B24" t="n">
        <v>1897</v>
      </c>
      <c r="C24" t="n">
        <v>1</v>
      </c>
      <c r="D24" t="n">
        <v>40.52</v>
      </c>
    </row>
    <row r="25">
      <c r="A25" t="inlineStr">
        <is>
          <t>s_ec7a24a8</t>
        </is>
      </c>
      <c r="B25" t="n">
        <v>2111</v>
      </c>
      <c r="C25" t="n">
        <v>1</v>
      </c>
      <c r="D25" t="n">
        <v>43.63</v>
      </c>
    </row>
    <row r="26">
      <c r="A26" t="inlineStr">
        <is>
          <t>s_ec7a24a8</t>
        </is>
      </c>
      <c r="B26" t="n">
        <v>2325</v>
      </c>
      <c r="C26" t="n">
        <v>1</v>
      </c>
      <c r="D26" t="n">
        <v>45.62</v>
      </c>
    </row>
    <row r="27">
      <c r="A27" t="inlineStr">
        <is>
          <t>s_ec7a24a8</t>
        </is>
      </c>
      <c r="B27" t="n">
        <v>2541</v>
      </c>
      <c r="C27" t="n">
        <v>1</v>
      </c>
      <c r="D27" t="n">
        <v>47.57</v>
      </c>
    </row>
    <row r="28">
      <c r="A28" t="inlineStr">
        <is>
          <t>s_ec7a24a8</t>
        </is>
      </c>
      <c r="B28" t="n">
        <v>2757</v>
      </c>
      <c r="C28" t="n">
        <v>1</v>
      </c>
      <c r="D28" t="n">
        <v>49.5</v>
      </c>
    </row>
    <row r="29">
      <c r="A29" t="inlineStr">
        <is>
          <t>s_ec7a24a8</t>
        </is>
      </c>
      <c r="B29" t="n">
        <v>2970</v>
      </c>
      <c r="C29" t="n">
        <v>1</v>
      </c>
      <c r="D29" t="n">
        <v>50.94</v>
      </c>
    </row>
    <row r="30">
      <c r="A30" t="inlineStr">
        <is>
          <t>s_ec7a24a8</t>
        </is>
      </c>
      <c r="B30" t="n">
        <v>3184</v>
      </c>
      <c r="C30" t="n">
        <v>1</v>
      </c>
      <c r="D30" t="n">
        <v>52.2</v>
      </c>
    </row>
    <row r="31">
      <c r="A31" t="inlineStr">
        <is>
          <t>s_ec7a24a8</t>
        </is>
      </c>
      <c r="B31" t="n">
        <v>3400</v>
      </c>
      <c r="C31" t="n">
        <v>1</v>
      </c>
      <c r="D31" t="n">
        <v>53.78</v>
      </c>
    </row>
    <row r="32">
      <c r="A32" t="inlineStr">
        <is>
          <t>s_ec7a24a8</t>
        </is>
      </c>
      <c r="B32" t="n">
        <v>3616</v>
      </c>
      <c r="C32" t="n">
        <v>1</v>
      </c>
      <c r="D32" t="n">
        <v>55.09</v>
      </c>
    </row>
    <row r="33">
      <c r="A33" t="inlineStr">
        <is>
          <t>s_ec7a24a8</t>
        </is>
      </c>
      <c r="B33" t="n">
        <v>3826</v>
      </c>
      <c r="C33" t="n">
        <v>1</v>
      </c>
      <c r="D33" t="n">
        <v>56.01</v>
      </c>
    </row>
    <row r="34">
      <c r="A34" t="inlineStr">
        <is>
          <t>s_ec7a24a8</t>
        </is>
      </c>
      <c r="B34" t="n">
        <v>4027</v>
      </c>
      <c r="C34" t="n">
        <v>1</v>
      </c>
      <c r="D34" t="n">
        <v>56.93</v>
      </c>
    </row>
    <row r="35">
      <c r="A35" t="inlineStr">
        <is>
          <t>s_ec7a24a8</t>
        </is>
      </c>
      <c r="B35" t="n">
        <v>4239</v>
      </c>
      <c r="C35" t="n">
        <v>1</v>
      </c>
      <c r="D35" t="n">
        <v>57.55</v>
      </c>
    </row>
    <row r="36">
      <c r="A36" t="inlineStr">
        <is>
          <t>s_ec7a24a8</t>
        </is>
      </c>
      <c r="B36" t="n">
        <v>4439</v>
      </c>
      <c r="C36" t="n">
        <v>1</v>
      </c>
      <c r="D36" t="n">
        <v>57.73</v>
      </c>
    </row>
    <row r="37">
      <c r="A37" t="inlineStr">
        <is>
          <t>s_ec7a24a8</t>
        </is>
      </c>
      <c r="B37" t="n">
        <v>4651</v>
      </c>
      <c r="C37" t="n">
        <v>1</v>
      </c>
      <c r="D37" t="n">
        <v>57.59</v>
      </c>
    </row>
    <row r="38">
      <c r="A38" t="inlineStr">
        <is>
          <t>s_ec7a24a8</t>
        </is>
      </c>
      <c r="B38" t="n">
        <v>4863</v>
      </c>
      <c r="C38" t="n">
        <v>1</v>
      </c>
      <c r="D38" t="n">
        <v>57.52</v>
      </c>
    </row>
    <row r="39">
      <c r="A39" t="inlineStr">
        <is>
          <t>s_ec7a24a8</t>
        </is>
      </c>
      <c r="B39" t="n">
        <v>5074</v>
      </c>
      <c r="C39" t="n">
        <v>1</v>
      </c>
      <c r="D39" t="n">
        <v>57.42</v>
      </c>
    </row>
    <row r="40">
      <c r="A40" t="inlineStr">
        <is>
          <t>s_ec7a24a8</t>
        </is>
      </c>
      <c r="B40" t="n">
        <v>5275</v>
      </c>
      <c r="C40" t="n">
        <v>1</v>
      </c>
      <c r="D40" t="n">
        <v>57.46</v>
      </c>
    </row>
    <row r="41">
      <c r="A41" t="inlineStr">
        <is>
          <t>s_ec7a24a8</t>
        </is>
      </c>
      <c r="B41" t="n">
        <v>5487</v>
      </c>
      <c r="C41" t="n">
        <v>1</v>
      </c>
      <c r="D41" t="n">
        <v>57.48</v>
      </c>
    </row>
    <row r="42">
      <c r="A42" t="inlineStr">
        <is>
          <t>s_ec7a24a8</t>
        </is>
      </c>
      <c r="B42" t="n">
        <v>5702</v>
      </c>
      <c r="C42" t="n">
        <v>1</v>
      </c>
      <c r="D42" t="n">
        <v>57.49</v>
      </c>
    </row>
    <row r="43">
      <c r="A43" t="inlineStr">
        <is>
          <t>s_ec7a24a8</t>
        </is>
      </c>
      <c r="B43" t="n">
        <v>5918</v>
      </c>
      <c r="C43" t="n">
        <v>1</v>
      </c>
      <c r="D43" t="n">
        <v>57.24</v>
      </c>
    </row>
    <row r="44">
      <c r="A44" t="inlineStr">
        <is>
          <t>s_ec7a24a8</t>
        </is>
      </c>
      <c r="B44" t="n">
        <v>6131</v>
      </c>
      <c r="C44" t="n">
        <v>1</v>
      </c>
      <c r="D44" t="n">
        <v>56.29</v>
      </c>
    </row>
    <row r="45">
      <c r="A45" t="inlineStr">
        <is>
          <t>s_ec7a24a8</t>
        </is>
      </c>
      <c r="B45" t="n">
        <v>6346</v>
      </c>
      <c r="C45" t="n">
        <v>1</v>
      </c>
      <c r="D45" t="n">
        <v>55.09</v>
      </c>
    </row>
    <row r="46">
      <c r="A46" t="inlineStr">
        <is>
          <t>s_ec7a24a8</t>
        </is>
      </c>
      <c r="B46" t="n">
        <v>6561</v>
      </c>
      <c r="C46" t="n">
        <v>1</v>
      </c>
      <c r="D46" t="n">
        <v>54.71</v>
      </c>
    </row>
    <row r="47">
      <c r="A47" t="inlineStr">
        <is>
          <t>s_ec7a24a8</t>
        </is>
      </c>
      <c r="B47" t="n">
        <v>6773</v>
      </c>
      <c r="C47" t="n">
        <v>1</v>
      </c>
      <c r="D47" t="n">
        <v>54.82</v>
      </c>
    </row>
    <row r="48">
      <c r="A48" t="inlineStr">
        <is>
          <t>s_ec7a24a8</t>
        </is>
      </c>
      <c r="B48" t="n">
        <v>6973</v>
      </c>
      <c r="C48" t="n">
        <v>1</v>
      </c>
      <c r="D48" t="n">
        <v>55.43</v>
      </c>
    </row>
    <row r="49">
      <c r="A49" t="inlineStr">
        <is>
          <t>s_ec7a24a8</t>
        </is>
      </c>
      <c r="B49" t="n">
        <v>7187</v>
      </c>
      <c r="C49" t="n">
        <v>1</v>
      </c>
      <c r="D49" t="n">
        <v>55.91</v>
      </c>
    </row>
    <row r="50">
      <c r="A50" t="inlineStr">
        <is>
          <t>s_ec7a24a8</t>
        </is>
      </c>
      <c r="B50" t="n">
        <v>7398</v>
      </c>
      <c r="C50" t="n">
        <v>1</v>
      </c>
      <c r="D50" t="n">
        <v>56.35</v>
      </c>
    </row>
    <row r="51">
      <c r="A51" t="inlineStr">
        <is>
          <t>s_ec7a24a8</t>
        </is>
      </c>
      <c r="B51" t="n">
        <v>7598</v>
      </c>
      <c r="C51" t="n">
        <v>1</v>
      </c>
      <c r="D51" t="n">
        <v>56.38</v>
      </c>
    </row>
    <row r="52">
      <c r="A52" t="inlineStr">
        <is>
          <t>s_ec7a24a8</t>
        </is>
      </c>
      <c r="B52" t="n">
        <v>7814</v>
      </c>
      <c r="C52" t="n">
        <v>1</v>
      </c>
      <c r="D52" t="n">
        <v>56.8</v>
      </c>
    </row>
    <row r="53">
      <c r="A53" t="inlineStr">
        <is>
          <t>s_ec7a24a8</t>
        </is>
      </c>
      <c r="B53" t="n">
        <v>8029</v>
      </c>
      <c r="C53" t="n">
        <v>1</v>
      </c>
      <c r="D53" t="n">
        <v>57.91</v>
      </c>
    </row>
    <row r="54">
      <c r="A54" t="inlineStr">
        <is>
          <t>s_ec7a24a8</t>
        </is>
      </c>
      <c r="B54" t="n">
        <v>8232</v>
      </c>
      <c r="C54" t="n">
        <v>1</v>
      </c>
      <c r="D54" t="n">
        <v>59.6</v>
      </c>
    </row>
    <row r="55">
      <c r="A55" t="inlineStr">
        <is>
          <t>s_ec7a24a8</t>
        </is>
      </c>
      <c r="B55" t="n">
        <v>8443</v>
      </c>
      <c r="C55" t="n">
        <v>1</v>
      </c>
      <c r="D55" t="n">
        <v>61.16</v>
      </c>
    </row>
    <row r="56">
      <c r="A56" t="inlineStr">
        <is>
          <t>s_ec7a24a8</t>
        </is>
      </c>
      <c r="B56" t="n">
        <v>8657</v>
      </c>
      <c r="C56" t="n">
        <v>1</v>
      </c>
      <c r="D56" t="n">
        <v>62.64</v>
      </c>
    </row>
    <row r="57">
      <c r="A57" t="inlineStr">
        <is>
          <t>s_ec7a24a8</t>
        </is>
      </c>
      <c r="B57" t="n">
        <v>8863</v>
      </c>
      <c r="C57" t="n">
        <v>1</v>
      </c>
      <c r="D57" t="n">
        <v>64.73999999999999</v>
      </c>
    </row>
    <row r="58">
      <c r="A58" t="inlineStr">
        <is>
          <t>s_ec7a24a8</t>
        </is>
      </c>
      <c r="B58" t="n">
        <v>9063</v>
      </c>
      <c r="C58" t="n">
        <v>1</v>
      </c>
      <c r="D58" t="n">
        <v>66.88</v>
      </c>
    </row>
    <row r="59">
      <c r="A59" t="inlineStr">
        <is>
          <t>s_ec7a24a8</t>
        </is>
      </c>
      <c r="B59" t="n">
        <v>9277</v>
      </c>
      <c r="C59" t="n">
        <v>1</v>
      </c>
      <c r="D59" t="n">
        <v>68.92</v>
      </c>
    </row>
    <row r="60">
      <c r="A60" t="inlineStr">
        <is>
          <t>s_ec7a24a8</t>
        </is>
      </c>
      <c r="B60" t="n">
        <v>9477</v>
      </c>
      <c r="C60" t="n">
        <v>1</v>
      </c>
      <c r="D60" t="n">
        <v>71.20999999999999</v>
      </c>
    </row>
    <row r="61">
      <c r="A61" t="inlineStr">
        <is>
          <t>s_ec7a24a8</t>
        </is>
      </c>
      <c r="B61" t="n">
        <v>9689</v>
      </c>
      <c r="C61" t="n">
        <v>1</v>
      </c>
      <c r="D61" t="n">
        <v>73.8</v>
      </c>
    </row>
    <row r="62">
      <c r="A62" t="inlineStr">
        <is>
          <t>s_ec7a24a8</t>
        </is>
      </c>
      <c r="B62" t="n">
        <v>9902</v>
      </c>
      <c r="C62" t="n">
        <v>1</v>
      </c>
      <c r="D62" t="n">
        <v>76.69</v>
      </c>
    </row>
    <row r="63">
      <c r="A63" t="inlineStr">
        <is>
          <t>s_ec7a24a8</t>
        </is>
      </c>
      <c r="B63" t="n">
        <v>10120</v>
      </c>
      <c r="C63" t="n">
        <v>1</v>
      </c>
      <c r="D63" t="n">
        <v>80.08</v>
      </c>
    </row>
    <row r="64">
      <c r="A64" t="inlineStr">
        <is>
          <t>s_ec7a24a8</t>
        </is>
      </c>
      <c r="B64" t="n">
        <v>10320</v>
      </c>
      <c r="C64" t="n">
        <v>1</v>
      </c>
      <c r="D64" t="n">
        <v>83.43000000000001</v>
      </c>
    </row>
    <row r="65">
      <c r="A65" t="inlineStr">
        <is>
          <t>s_ec7a24a8</t>
        </is>
      </c>
      <c r="B65" t="n">
        <v>10533</v>
      </c>
      <c r="C65" t="n">
        <v>1</v>
      </c>
      <c r="D65" t="n">
        <v>87</v>
      </c>
    </row>
    <row r="66">
      <c r="A66" t="inlineStr">
        <is>
          <t>s_ec7a24a8</t>
        </is>
      </c>
      <c r="B66" t="n">
        <v>10747</v>
      </c>
      <c r="C66" t="n">
        <v>1</v>
      </c>
      <c r="D66" t="n">
        <v>90.61</v>
      </c>
    </row>
    <row r="67">
      <c r="A67" t="inlineStr">
        <is>
          <t>s_ec7a24a8</t>
        </is>
      </c>
      <c r="B67" t="n">
        <v>10947</v>
      </c>
      <c r="C67" t="n">
        <v>1</v>
      </c>
      <c r="D67" t="n">
        <v>94.11</v>
      </c>
    </row>
    <row r="68">
      <c r="A68" t="inlineStr">
        <is>
          <t>s_ec7a24a8</t>
        </is>
      </c>
      <c r="B68" t="n">
        <v>11158</v>
      </c>
      <c r="C68" t="n">
        <v>1</v>
      </c>
      <c r="D68" t="n">
        <v>97.81999999999999</v>
      </c>
    </row>
    <row r="69">
      <c r="A69" t="inlineStr">
        <is>
          <t>s_ec7a24a8</t>
        </is>
      </c>
      <c r="B69" t="n">
        <v>11361</v>
      </c>
      <c r="C69" t="n">
        <v>1</v>
      </c>
      <c r="D69" t="n">
        <v>101.79</v>
      </c>
    </row>
    <row r="70">
      <c r="A70" t="inlineStr">
        <is>
          <t>s_ec7a24a8</t>
        </is>
      </c>
      <c r="B70" t="n">
        <v>11573</v>
      </c>
      <c r="C70" t="n">
        <v>1</v>
      </c>
      <c r="D70" t="n">
        <v>105.71</v>
      </c>
    </row>
    <row r="71">
      <c r="A71" t="inlineStr">
        <is>
          <t>s_ec7a24a8</t>
        </is>
      </c>
      <c r="B71" t="n">
        <v>11773</v>
      </c>
      <c r="C71" t="n">
        <v>1</v>
      </c>
      <c r="D71" t="n">
        <v>109.65</v>
      </c>
    </row>
    <row r="72">
      <c r="A72" t="inlineStr">
        <is>
          <t>s_ec7a24a8</t>
        </is>
      </c>
      <c r="B72" t="n">
        <v>11974</v>
      </c>
      <c r="C72" t="n">
        <v>1</v>
      </c>
      <c r="D72" t="n">
        <v>113.59</v>
      </c>
    </row>
    <row r="73">
      <c r="A73" t="inlineStr">
        <is>
          <t>s_ec7a24a8</t>
        </is>
      </c>
      <c r="B73" t="n">
        <v>12186</v>
      </c>
      <c r="C73" t="n">
        <v>1</v>
      </c>
      <c r="D73" t="n">
        <v>117.57</v>
      </c>
    </row>
    <row r="74">
      <c r="A74" t="inlineStr">
        <is>
          <t>s_ec7a24a8</t>
        </is>
      </c>
      <c r="B74" t="n">
        <v>12386</v>
      </c>
      <c r="C74" t="n">
        <v>1</v>
      </c>
      <c r="D74" t="n">
        <v>121.45</v>
      </c>
    </row>
    <row r="75">
      <c r="A75" t="inlineStr">
        <is>
          <t>s_ec7a24a8</t>
        </is>
      </c>
      <c r="B75" t="n">
        <v>12586</v>
      </c>
      <c r="C75" t="n">
        <v>1</v>
      </c>
      <c r="D75" t="n">
        <v>125.39</v>
      </c>
    </row>
    <row r="76">
      <c r="A76" t="inlineStr">
        <is>
          <t>s_ec7a24a8</t>
        </is>
      </c>
      <c r="B76" t="n">
        <v>12801</v>
      </c>
      <c r="C76" t="n">
        <v>1</v>
      </c>
      <c r="D76" t="n">
        <v>129.58</v>
      </c>
    </row>
    <row r="77">
      <c r="A77" t="inlineStr">
        <is>
          <t>s_ec7a24a8</t>
        </is>
      </c>
      <c r="B77" t="n">
        <v>13017</v>
      </c>
      <c r="C77" t="n">
        <v>1</v>
      </c>
      <c r="D77" t="n">
        <v>133.91</v>
      </c>
    </row>
    <row r="78">
      <c r="A78" t="inlineStr">
        <is>
          <t>s_ec7a24a8</t>
        </is>
      </c>
      <c r="B78" t="n">
        <v>13231</v>
      </c>
      <c r="C78" t="n">
        <v>1</v>
      </c>
      <c r="D78" t="n">
        <v>138.09</v>
      </c>
    </row>
    <row r="79">
      <c r="A79" t="inlineStr">
        <is>
          <t>s_ec7a24a8</t>
        </is>
      </c>
      <c r="B79" t="n">
        <v>13447</v>
      </c>
      <c r="C79" t="n">
        <v>1</v>
      </c>
      <c r="D79" t="n">
        <v>142.31</v>
      </c>
    </row>
    <row r="80">
      <c r="A80" t="inlineStr">
        <is>
          <t>s_ec7a24a8</t>
        </is>
      </c>
      <c r="B80" t="n">
        <v>13659</v>
      </c>
      <c r="C80" t="n">
        <v>1</v>
      </c>
      <c r="D80" t="n">
        <v>146.14</v>
      </c>
    </row>
    <row r="81">
      <c r="A81" t="inlineStr">
        <is>
          <t>s_ec7a24a8</t>
        </is>
      </c>
      <c r="B81" t="n">
        <v>13871</v>
      </c>
      <c r="C81" t="n">
        <v>1</v>
      </c>
      <c r="D81" t="n">
        <v>150.28</v>
      </c>
    </row>
    <row r="82">
      <c r="A82" t="inlineStr">
        <is>
          <t>s_ec7a24a8</t>
        </is>
      </c>
      <c r="B82" t="n">
        <v>14073</v>
      </c>
      <c r="C82" t="n">
        <v>1</v>
      </c>
      <c r="D82" t="n">
        <v>154.62</v>
      </c>
    </row>
    <row r="83">
      <c r="A83" t="inlineStr">
        <is>
          <t>s_ec7a24a8</t>
        </is>
      </c>
      <c r="B83" t="n">
        <v>14286</v>
      </c>
      <c r="C83" t="n">
        <v>1</v>
      </c>
      <c r="D83" t="n">
        <v>158.58</v>
      </c>
    </row>
    <row r="84">
      <c r="A84" t="inlineStr">
        <is>
          <t>s_ec7a24a8</t>
        </is>
      </c>
      <c r="B84" t="n">
        <v>14501</v>
      </c>
      <c r="C84" t="n">
        <v>1</v>
      </c>
      <c r="D84" t="n">
        <v>162.78</v>
      </c>
    </row>
    <row r="85">
      <c r="A85" t="inlineStr">
        <is>
          <t>s_ec7a24a8</t>
        </is>
      </c>
      <c r="B85" t="n">
        <v>14701</v>
      </c>
      <c r="C85" t="n">
        <v>1</v>
      </c>
      <c r="D85" t="n">
        <v>167.04</v>
      </c>
    </row>
    <row r="86">
      <c r="A86" t="inlineStr">
        <is>
          <t>s_ec7a24a8</t>
        </is>
      </c>
      <c r="B86" t="n">
        <v>14917</v>
      </c>
      <c r="C86" t="n">
        <v>1</v>
      </c>
      <c r="D86" t="n">
        <v>171.38</v>
      </c>
    </row>
    <row r="87">
      <c r="A87" t="inlineStr">
        <is>
          <t>s_ec7a24a8</t>
        </is>
      </c>
      <c r="B87" t="n">
        <v>15132</v>
      </c>
      <c r="C87" t="n">
        <v>1</v>
      </c>
      <c r="D87" t="n">
        <v>175.85</v>
      </c>
    </row>
    <row r="88">
      <c r="A88" t="inlineStr">
        <is>
          <t>s_ec7a24a8</t>
        </is>
      </c>
      <c r="B88" t="n">
        <v>15344</v>
      </c>
      <c r="C88" t="n">
        <v>1</v>
      </c>
      <c r="D88" t="n">
        <v>179.77</v>
      </c>
    </row>
    <row r="89">
      <c r="A89" t="inlineStr">
        <is>
          <t>s_ec7a24a8</t>
        </is>
      </c>
      <c r="B89" t="n">
        <v>15545</v>
      </c>
      <c r="C89" t="n">
        <v>1</v>
      </c>
      <c r="D89" t="n">
        <v>184.02</v>
      </c>
    </row>
    <row r="90">
      <c r="A90" t="inlineStr">
        <is>
          <t>s_ec7a24a8</t>
        </is>
      </c>
      <c r="B90" t="n">
        <v>15759</v>
      </c>
      <c r="C90" t="n">
        <v>1</v>
      </c>
      <c r="D90" t="n">
        <v>188.14</v>
      </c>
    </row>
    <row r="91">
      <c r="A91" t="inlineStr">
        <is>
          <t>s_ec7a24a8</t>
        </is>
      </c>
      <c r="B91" t="n">
        <v>15972</v>
      </c>
      <c r="C91" t="n">
        <v>1</v>
      </c>
      <c r="D91" t="n">
        <v>192.23</v>
      </c>
    </row>
    <row r="92">
      <c r="A92" t="inlineStr">
        <is>
          <t>s_ec7a24a8</t>
        </is>
      </c>
      <c r="B92" t="n">
        <v>16184</v>
      </c>
      <c r="C92" t="n">
        <v>1</v>
      </c>
      <c r="D92" t="n">
        <v>195.85</v>
      </c>
    </row>
    <row r="93">
      <c r="A93" t="inlineStr">
        <is>
          <t>s_ec7a24a8</t>
        </is>
      </c>
      <c r="B93" t="n">
        <v>16400</v>
      </c>
      <c r="C93" t="n">
        <v>1</v>
      </c>
      <c r="D93" t="n">
        <v>200.43</v>
      </c>
    </row>
    <row r="94">
      <c r="A94" t="inlineStr">
        <is>
          <t>s_ec7a24a8</t>
        </is>
      </c>
      <c r="B94" t="n">
        <v>16609</v>
      </c>
      <c r="C94" t="n">
        <v>1</v>
      </c>
      <c r="D94" t="n">
        <v>203.09</v>
      </c>
    </row>
    <row r="95">
      <c r="A95" t="inlineStr">
        <is>
          <t>s_ec7a24a8</t>
        </is>
      </c>
      <c r="B95" t="n">
        <v>16822</v>
      </c>
      <c r="C95" t="n">
        <v>1</v>
      </c>
      <c r="D95" t="n">
        <v>205.66</v>
      </c>
    </row>
    <row r="96">
      <c r="A96" t="inlineStr">
        <is>
          <t>s_ec7a24a8</t>
        </is>
      </c>
      <c r="B96" t="n">
        <v>17038</v>
      </c>
      <c r="C96" t="n">
        <v>1</v>
      </c>
      <c r="D96" t="n">
        <v>208.49</v>
      </c>
    </row>
    <row r="97">
      <c r="A97" t="inlineStr">
        <is>
          <t>s_ec7a24a8</t>
        </is>
      </c>
      <c r="B97" t="n">
        <v>17255</v>
      </c>
      <c r="C97" t="n">
        <v>1</v>
      </c>
      <c r="D97" t="n">
        <v>211.04</v>
      </c>
    </row>
    <row r="98">
      <c r="A98" t="inlineStr">
        <is>
          <t>s_ec7a24a8</t>
        </is>
      </c>
      <c r="B98" t="n">
        <v>17456</v>
      </c>
      <c r="C98" t="n">
        <v>1</v>
      </c>
      <c r="D98" t="n">
        <v>213.06</v>
      </c>
    </row>
    <row r="99">
      <c r="A99" t="inlineStr">
        <is>
          <t>s_ec7a24a8</t>
        </is>
      </c>
      <c r="B99" t="n">
        <v>17671</v>
      </c>
      <c r="C99" t="n">
        <v>1</v>
      </c>
      <c r="D99" t="n">
        <v>214.38</v>
      </c>
    </row>
    <row r="100">
      <c r="A100" t="inlineStr">
        <is>
          <t>s_ec7a24a8</t>
        </is>
      </c>
      <c r="B100" t="n">
        <v>17885</v>
      </c>
      <c r="C100" t="n">
        <v>1</v>
      </c>
      <c r="D100" t="n">
        <v>215.34</v>
      </c>
    </row>
    <row r="101">
      <c r="A101" t="inlineStr">
        <is>
          <t>s_ec7a24a8</t>
        </is>
      </c>
      <c r="B101" t="n">
        <v>18103</v>
      </c>
      <c r="C101" t="n">
        <v>1</v>
      </c>
      <c r="D101" t="n">
        <v>216.67</v>
      </c>
    </row>
    <row r="102">
      <c r="A102" t="inlineStr">
        <is>
          <t>s_ec7a24a8</t>
        </is>
      </c>
      <c r="B102" t="n">
        <v>18313</v>
      </c>
      <c r="C102" t="n">
        <v>1</v>
      </c>
      <c r="D102" t="n">
        <v>216.84</v>
      </c>
    </row>
    <row r="103">
      <c r="A103" t="inlineStr">
        <is>
          <t>s_ec7a24a8</t>
        </is>
      </c>
      <c r="B103" t="n">
        <v>18515</v>
      </c>
      <c r="C103" t="n">
        <v>1</v>
      </c>
      <c r="D103" t="n">
        <v>218.08</v>
      </c>
    </row>
    <row r="104">
      <c r="A104" t="inlineStr">
        <is>
          <t>s_ec7a24a8</t>
        </is>
      </c>
      <c r="B104" t="n">
        <v>18731</v>
      </c>
      <c r="C104" t="n">
        <v>1</v>
      </c>
      <c r="D104" t="n">
        <v>218.53</v>
      </c>
    </row>
    <row r="105">
      <c r="A105" t="inlineStr">
        <is>
          <t>s_ec7a24a8</t>
        </is>
      </c>
      <c r="B105" t="n">
        <v>18946</v>
      </c>
      <c r="C105" t="n">
        <v>1</v>
      </c>
      <c r="D105" t="n">
        <v>218.91</v>
      </c>
    </row>
    <row r="106">
      <c r="A106" t="inlineStr">
        <is>
          <t>s_ec7a24a8</t>
        </is>
      </c>
      <c r="B106" t="n">
        <v>19159</v>
      </c>
      <c r="C106" t="n">
        <v>1</v>
      </c>
      <c r="D106" t="n">
        <v>219</v>
      </c>
    </row>
    <row r="107">
      <c r="A107" t="inlineStr">
        <is>
          <t>s_ec7a24a8</t>
        </is>
      </c>
      <c r="B107" t="n">
        <v>19360</v>
      </c>
      <c r="C107" t="n">
        <v>1</v>
      </c>
      <c r="D107" t="n">
        <v>219.53</v>
      </c>
    </row>
    <row r="108">
      <c r="A108" t="inlineStr">
        <is>
          <t>s_ec7a24a8</t>
        </is>
      </c>
      <c r="B108" t="n">
        <v>19564</v>
      </c>
      <c r="C108" t="n">
        <v>1</v>
      </c>
      <c r="D108" t="n">
        <v>220.88</v>
      </c>
    </row>
    <row r="109">
      <c r="A109" t="inlineStr">
        <is>
          <t>s_ec7a24a8</t>
        </is>
      </c>
      <c r="B109" t="n">
        <v>19778</v>
      </c>
      <c r="C109" t="n">
        <v>1</v>
      </c>
      <c r="D109" t="n">
        <v>220.63</v>
      </c>
    </row>
    <row r="110">
      <c r="A110" t="inlineStr">
        <is>
          <t>s_ec7a24a8</t>
        </is>
      </c>
      <c r="B110" t="n">
        <v>19992</v>
      </c>
      <c r="C110" t="n">
        <v>1</v>
      </c>
      <c r="D110" t="n">
        <v>220.4</v>
      </c>
    </row>
    <row r="111">
      <c r="A111" t="inlineStr">
        <is>
          <t>s_ec7a24a8</t>
        </is>
      </c>
      <c r="B111" t="n">
        <v>20194</v>
      </c>
      <c r="C111" t="n">
        <v>1</v>
      </c>
      <c r="D111" t="n">
        <v>221.1</v>
      </c>
    </row>
    <row r="112">
      <c r="A112" t="inlineStr">
        <is>
          <t>s_ec7a24a8</t>
        </is>
      </c>
      <c r="B112" t="n">
        <v>28456</v>
      </c>
      <c r="C112" t="n">
        <v>1</v>
      </c>
      <c r="D112" t="n">
        <v>1040.63</v>
      </c>
    </row>
    <row r="113">
      <c r="A113" t="inlineStr">
        <is>
          <t>s_ec7a24a8</t>
        </is>
      </c>
      <c r="B113" t="n">
        <v>28381</v>
      </c>
      <c r="C113" t="n">
        <v>1</v>
      </c>
      <c r="D113" t="n">
        <v>1040.63</v>
      </c>
      <c r="E113" t="inlineStr">
        <is>
          <t>POWERUP_TURBO</t>
        </is>
      </c>
    </row>
    <row r="114">
      <c r="A114" t="inlineStr">
        <is>
          <t>s_ec7a24a8</t>
        </is>
      </c>
      <c r="B114" t="n">
        <v>28665</v>
      </c>
      <c r="C114" t="n">
        <v>1</v>
      </c>
      <c r="D114" t="n">
        <v>1040.63</v>
      </c>
    </row>
    <row r="115">
      <c r="A115" t="inlineStr">
        <is>
          <t>s_ec7a24a8</t>
        </is>
      </c>
      <c r="B115" t="n">
        <v>28878</v>
      </c>
      <c r="C115" t="n">
        <v>1</v>
      </c>
      <c r="D115" t="n">
        <v>1040.63</v>
      </c>
    </row>
    <row r="116">
      <c r="A116" t="inlineStr">
        <is>
          <t>s_ec7a24a8</t>
        </is>
      </c>
      <c r="B116" t="n">
        <v>29080</v>
      </c>
      <c r="C116" t="n">
        <v>1</v>
      </c>
      <c r="D116" t="n">
        <v>1040.63</v>
      </c>
    </row>
    <row r="117">
      <c r="A117" t="inlineStr">
        <is>
          <t>s_ec7a24a8</t>
        </is>
      </c>
      <c r="B117" t="n">
        <v>29280</v>
      </c>
      <c r="C117" t="n">
        <v>1</v>
      </c>
      <c r="D117" t="n">
        <v>1040.63</v>
      </c>
    </row>
    <row r="118">
      <c r="A118" t="inlineStr">
        <is>
          <t>s_ec7a24a8</t>
        </is>
      </c>
      <c r="B118" t="n">
        <v>29494</v>
      </c>
      <c r="C118" t="n">
        <v>1</v>
      </c>
      <c r="D118" t="n">
        <v>1040.63</v>
      </c>
    </row>
    <row r="119">
      <c r="A119" t="inlineStr">
        <is>
          <t>s_ec7a24a8</t>
        </is>
      </c>
      <c r="B119" t="n">
        <v>29695</v>
      </c>
      <c r="C119" t="n">
        <v>1</v>
      </c>
      <c r="D119" t="n">
        <v>1040.63</v>
      </c>
      <c r="E119" t="inlineStr">
        <is>
          <t>POWERUP_TURBO</t>
        </is>
      </c>
    </row>
    <row r="120">
      <c r="A120" t="inlineStr">
        <is>
          <t>s_ec7a24a8</t>
        </is>
      </c>
      <c r="B120" t="n">
        <v>29713</v>
      </c>
      <c r="C120" t="n">
        <v>1</v>
      </c>
      <c r="D120" t="n">
        <v>1040.63</v>
      </c>
    </row>
    <row r="121">
      <c r="A121" t="inlineStr">
        <is>
          <t>s_ec7a24a8</t>
        </is>
      </c>
      <c r="B121" t="n">
        <v>29928</v>
      </c>
      <c r="C121" t="n">
        <v>1</v>
      </c>
      <c r="D121" t="n">
        <v>1040.63</v>
      </c>
    </row>
    <row r="122">
      <c r="A122" t="inlineStr">
        <is>
          <t>s_ec7a24a8</t>
        </is>
      </c>
      <c r="B122" t="n">
        <v>30097</v>
      </c>
      <c r="C122" t="n">
        <v>1</v>
      </c>
      <c r="D122" t="n">
        <v>1040.63</v>
      </c>
      <c r="E122" t="inlineStr">
        <is>
          <t>POWERUP_ESCUDO</t>
        </is>
      </c>
    </row>
    <row r="123">
      <c r="A123" t="inlineStr">
        <is>
          <t>s_ec7a24a8</t>
        </is>
      </c>
      <c r="B123" t="n">
        <v>30144</v>
      </c>
      <c r="C123" t="n">
        <v>1</v>
      </c>
      <c r="D123" t="n">
        <v>1040.63</v>
      </c>
    </row>
    <row r="124">
      <c r="A124" t="inlineStr">
        <is>
          <t>s_ec7a24a8</t>
        </is>
      </c>
      <c r="B124" t="n">
        <v>30345</v>
      </c>
      <c r="C124" t="n">
        <v>1</v>
      </c>
      <c r="D124" t="n">
        <v>1040.63</v>
      </c>
    </row>
    <row r="125">
      <c r="A125" t="inlineStr">
        <is>
          <t>s_ec7a24a8</t>
        </is>
      </c>
      <c r="B125" t="n">
        <v>30558</v>
      </c>
      <c r="C125" t="n">
        <v>1</v>
      </c>
      <c r="D125" t="n">
        <v>1040.63</v>
      </c>
    </row>
    <row r="126">
      <c r="A126" t="inlineStr">
        <is>
          <t>s_ec7a24a8</t>
        </is>
      </c>
      <c r="B126" t="n">
        <v>30771</v>
      </c>
      <c r="C126" t="n">
        <v>1</v>
      </c>
      <c r="D126" t="n">
        <v>1040.63</v>
      </c>
    </row>
    <row r="127">
      <c r="A127" t="inlineStr">
        <is>
          <t>s_ec7a24a8</t>
        </is>
      </c>
      <c r="B127" t="n">
        <v>30987</v>
      </c>
      <c r="C127" t="n">
        <v>1</v>
      </c>
      <c r="D127" t="n">
        <v>1040.63</v>
      </c>
    </row>
    <row r="128">
      <c r="A128" t="inlineStr">
        <is>
          <t>s_ec7a24a8</t>
        </is>
      </c>
      <c r="B128" t="n">
        <v>31200</v>
      </c>
      <c r="C128" t="n">
        <v>1</v>
      </c>
      <c r="D128" t="n">
        <v>1040.63</v>
      </c>
    </row>
    <row r="129">
      <c r="A129" t="inlineStr">
        <is>
          <t>s_ec7a24a8</t>
        </is>
      </c>
      <c r="B129" t="n">
        <v>31400</v>
      </c>
      <c r="C129" t="n">
        <v>1</v>
      </c>
      <c r="D129" t="n">
        <v>1040.63</v>
      </c>
    </row>
    <row r="130">
      <c r="A130" t="inlineStr">
        <is>
          <t>s_ec7a24a8</t>
        </is>
      </c>
      <c r="B130" t="n">
        <v>31612</v>
      </c>
      <c r="C130" t="n">
        <v>1</v>
      </c>
      <c r="D130" t="n">
        <v>1040.63</v>
      </c>
    </row>
    <row r="131">
      <c r="A131" t="inlineStr">
        <is>
          <t>s_ec7a24a8</t>
        </is>
      </c>
      <c r="B131" t="n">
        <v>31826</v>
      </c>
      <c r="C131" t="n">
        <v>1</v>
      </c>
      <c r="D131" t="n">
        <v>1040.63</v>
      </c>
    </row>
    <row r="132">
      <c r="A132" t="inlineStr">
        <is>
          <t>s_ec7a24a8</t>
        </is>
      </c>
      <c r="B132" t="n">
        <v>32040</v>
      </c>
      <c r="C132" t="n">
        <v>1</v>
      </c>
      <c r="D132" t="n">
        <v>1040.63</v>
      </c>
    </row>
    <row r="133">
      <c r="A133" t="inlineStr">
        <is>
          <t>s_ec7a24a8</t>
        </is>
      </c>
      <c r="B133" t="n">
        <v>32253</v>
      </c>
      <c r="C133" t="n">
        <v>1</v>
      </c>
      <c r="D133" t="n">
        <v>1040.63</v>
      </c>
    </row>
    <row r="134">
      <c r="A134" t="inlineStr">
        <is>
          <t>s_ec7a24a8</t>
        </is>
      </c>
      <c r="B134" t="n">
        <v>32468</v>
      </c>
      <c r="C134" t="n">
        <v>1</v>
      </c>
      <c r="D134" t="n">
        <v>1040.63</v>
      </c>
    </row>
    <row r="135">
      <c r="A135" t="inlineStr">
        <is>
          <t>s_ec7a24a8</t>
        </is>
      </c>
      <c r="B135" t="n">
        <v>32668</v>
      </c>
      <c r="C135" t="n">
        <v>1</v>
      </c>
      <c r="D135" t="n">
        <v>1040.63</v>
      </c>
    </row>
    <row r="136">
      <c r="A136" t="inlineStr">
        <is>
          <t>s_ec7a24a8</t>
        </is>
      </c>
      <c r="B136" t="n">
        <v>32880</v>
      </c>
      <c r="C136" t="n">
        <v>1</v>
      </c>
      <c r="D136" t="n">
        <v>1040.63</v>
      </c>
    </row>
    <row r="137">
      <c r="A137" t="inlineStr">
        <is>
          <t>s_ec7a24a8</t>
        </is>
      </c>
      <c r="B137" t="n">
        <v>33095</v>
      </c>
      <c r="C137" t="n">
        <v>1</v>
      </c>
      <c r="D137" t="n">
        <v>1040.63</v>
      </c>
    </row>
    <row r="138">
      <c r="A138" t="inlineStr">
        <is>
          <t>s_ec7a24a8</t>
        </is>
      </c>
      <c r="B138" t="n">
        <v>33297</v>
      </c>
      <c r="C138" t="n">
        <v>1</v>
      </c>
      <c r="D138" t="n">
        <v>1040.63</v>
      </c>
    </row>
    <row r="139">
      <c r="A139" t="inlineStr">
        <is>
          <t>s_ec7a24a8</t>
        </is>
      </c>
      <c r="B139" t="n">
        <v>33499</v>
      </c>
      <c r="C139" t="n">
        <v>1</v>
      </c>
      <c r="D139" t="n">
        <v>1040.63</v>
      </c>
    </row>
    <row r="140">
      <c r="A140" t="inlineStr">
        <is>
          <t>s_ec7a24a8</t>
        </is>
      </c>
      <c r="B140" t="n">
        <v>33516</v>
      </c>
      <c r="C140" t="n">
        <v>2</v>
      </c>
      <c r="D140" t="n">
        <v>1040.63</v>
      </c>
      <c r="E140" t="inlineStr">
        <is>
          <t>NEXT</t>
        </is>
      </c>
    </row>
    <row r="141">
      <c r="A141" t="inlineStr">
        <is>
          <t>s_ec7a24a8</t>
        </is>
      </c>
      <c r="B141" t="n">
        <v>33701</v>
      </c>
      <c r="C141" t="n">
        <v>2</v>
      </c>
      <c r="D141" t="n">
        <v>1040.63</v>
      </c>
    </row>
    <row r="142">
      <c r="A142" t="inlineStr">
        <is>
          <t>s_ec7a24a8</t>
        </is>
      </c>
      <c r="B142" t="n">
        <v>33902</v>
      </c>
      <c r="C142" t="n">
        <v>2</v>
      </c>
      <c r="D142" t="n">
        <v>1040.63</v>
      </c>
    </row>
    <row r="143">
      <c r="A143" t="inlineStr">
        <is>
          <t>s_ec7a24a8</t>
        </is>
      </c>
      <c r="B143" t="n">
        <v>34103</v>
      </c>
      <c r="C143" t="n">
        <v>2</v>
      </c>
      <c r="D143" t="n">
        <v>1040.63</v>
      </c>
    </row>
    <row r="144">
      <c r="A144" t="inlineStr">
        <is>
          <t>s_ec7a24a8</t>
        </is>
      </c>
      <c r="B144" t="n">
        <v>34317</v>
      </c>
      <c r="C144" t="n">
        <v>2</v>
      </c>
      <c r="D144" t="n">
        <v>1040.63</v>
      </c>
    </row>
    <row r="145">
      <c r="A145" t="inlineStr">
        <is>
          <t>s_ec7a24a8</t>
        </is>
      </c>
      <c r="B145" t="n">
        <v>34534</v>
      </c>
      <c r="C145" t="n">
        <v>2</v>
      </c>
      <c r="D145" t="n">
        <v>1040.63</v>
      </c>
    </row>
    <row r="146">
      <c r="A146" t="inlineStr">
        <is>
          <t>s_ec7a24a8</t>
        </is>
      </c>
      <c r="B146" t="n">
        <v>34734</v>
      </c>
      <c r="C146" t="n">
        <v>2</v>
      </c>
      <c r="D146" t="n">
        <v>1040.63</v>
      </c>
    </row>
    <row r="147">
      <c r="A147" t="inlineStr">
        <is>
          <t>s_ec7a24a8</t>
        </is>
      </c>
      <c r="B147" t="n">
        <v>34951</v>
      </c>
      <c r="C147" t="n">
        <v>2</v>
      </c>
      <c r="D147" t="n">
        <v>1040.63</v>
      </c>
    </row>
    <row r="148">
      <c r="A148" t="inlineStr">
        <is>
          <t>s_ec7a24a8</t>
        </is>
      </c>
      <c r="B148" t="n">
        <v>35151</v>
      </c>
      <c r="C148" t="n">
        <v>2</v>
      </c>
      <c r="D148" t="n">
        <v>1040.63</v>
      </c>
    </row>
    <row r="149">
      <c r="A149" t="inlineStr">
        <is>
          <t>s_ec7a24a8</t>
        </is>
      </c>
      <c r="B149" t="n">
        <v>35355</v>
      </c>
      <c r="C149" t="n">
        <v>2</v>
      </c>
      <c r="D149" t="n">
        <v>1040.63</v>
      </c>
    </row>
    <row r="150">
      <c r="A150" t="inlineStr">
        <is>
          <t>s_ec7a24a8</t>
        </is>
      </c>
      <c r="B150" t="n">
        <v>35568</v>
      </c>
      <c r="C150" t="n">
        <v>2</v>
      </c>
      <c r="D150" t="n">
        <v>1040.63</v>
      </c>
    </row>
    <row r="151">
      <c r="A151" t="inlineStr">
        <is>
          <t>s_ec7a24a8</t>
        </is>
      </c>
      <c r="B151" t="n">
        <v>35768</v>
      </c>
      <c r="C151" t="n">
        <v>2</v>
      </c>
      <c r="D151" t="n">
        <v>1040.63</v>
      </c>
    </row>
    <row r="152">
      <c r="A152" t="inlineStr">
        <is>
          <t>s_ec7a24a8</t>
        </is>
      </c>
      <c r="B152" t="n">
        <v>35983</v>
      </c>
      <c r="C152" t="n">
        <v>2</v>
      </c>
      <c r="D152" t="n">
        <v>1040.63</v>
      </c>
    </row>
    <row r="153">
      <c r="A153" t="inlineStr">
        <is>
          <t>s_ec7a24a8</t>
        </is>
      </c>
      <c r="B153" t="n">
        <v>36201</v>
      </c>
      <c r="C153" t="n">
        <v>2</v>
      </c>
      <c r="D153" t="n">
        <v>1040.63</v>
      </c>
    </row>
    <row r="154">
      <c r="A154" t="inlineStr">
        <is>
          <t>s_ec7a24a8</t>
        </is>
      </c>
      <c r="B154" t="n">
        <v>36397</v>
      </c>
      <c r="C154" t="n">
        <v>2</v>
      </c>
      <c r="D154" t="n">
        <v>1040.63</v>
      </c>
      <c r="E154" t="inlineStr">
        <is>
          <t>POWERUP_ESCUDO</t>
        </is>
      </c>
    </row>
    <row r="155">
      <c r="A155" t="inlineStr">
        <is>
          <t>s_ec7a24a8</t>
        </is>
      </c>
      <c r="B155" t="n">
        <v>36414</v>
      </c>
      <c r="C155" t="n">
        <v>2</v>
      </c>
      <c r="D155" t="n">
        <v>1040.63</v>
      </c>
    </row>
    <row r="156">
      <c r="A156" t="inlineStr">
        <is>
          <t>s_ec7a24a8</t>
        </is>
      </c>
      <c r="B156" t="n">
        <v>36627</v>
      </c>
      <c r="C156" t="n">
        <v>2</v>
      </c>
      <c r="D156" t="n">
        <v>1040.63</v>
      </c>
    </row>
    <row r="157">
      <c r="A157" t="inlineStr">
        <is>
          <t>s_ec7a24a8</t>
        </is>
      </c>
      <c r="B157" t="n">
        <v>36839</v>
      </c>
      <c r="C157" t="n">
        <v>2</v>
      </c>
      <c r="D157" t="n">
        <v>1040.63</v>
      </c>
    </row>
    <row r="158">
      <c r="A158" t="inlineStr">
        <is>
          <t>s_93b4e84d</t>
        </is>
      </c>
      <c r="B158" t="n">
        <v>213</v>
      </c>
      <c r="C158" t="n">
        <v>1</v>
      </c>
      <c r="D158" t="n">
        <v>6.4</v>
      </c>
    </row>
    <row r="159">
      <c r="A159" t="inlineStr">
        <is>
          <t>s_93b4e84d</t>
        </is>
      </c>
      <c r="B159" t="n">
        <v>426</v>
      </c>
      <c r="C159" t="n">
        <v>1</v>
      </c>
      <c r="D159" t="n">
        <v>12.11</v>
      </c>
    </row>
    <row r="160">
      <c r="A160" t="inlineStr">
        <is>
          <t>s_93b4e84d</t>
        </is>
      </c>
      <c r="B160" t="n">
        <v>642</v>
      </c>
      <c r="C160" t="n">
        <v>1</v>
      </c>
      <c r="D160" t="n">
        <v>16.93</v>
      </c>
    </row>
    <row r="161">
      <c r="A161" t="inlineStr">
        <is>
          <t>s_93b4e84d</t>
        </is>
      </c>
      <c r="B161" t="n">
        <v>856</v>
      </c>
      <c r="C161" t="n">
        <v>1</v>
      </c>
      <c r="D161" t="n">
        <v>20.85</v>
      </c>
    </row>
    <row r="162">
      <c r="A162" t="inlineStr">
        <is>
          <t>s_93b4e84d</t>
        </is>
      </c>
      <c r="B162" t="n">
        <v>1071</v>
      </c>
      <c r="C162" t="n">
        <v>1</v>
      </c>
      <c r="D162" t="n">
        <v>24.07</v>
      </c>
    </row>
    <row r="163">
      <c r="A163" t="inlineStr">
        <is>
          <t>s_93b4e84d</t>
        </is>
      </c>
      <c r="B163" t="n">
        <v>1286</v>
      </c>
      <c r="C163" t="n">
        <v>1</v>
      </c>
      <c r="D163" t="n">
        <v>26.69</v>
      </c>
    </row>
    <row r="164">
      <c r="A164" t="inlineStr">
        <is>
          <t>s_93b4e84d</t>
        </is>
      </c>
      <c r="B164" t="n">
        <v>1501</v>
      </c>
      <c r="C164" t="n">
        <v>1</v>
      </c>
      <c r="D164" t="n">
        <v>28.87</v>
      </c>
    </row>
    <row r="165">
      <c r="A165" t="inlineStr">
        <is>
          <t>s_93b4e84d</t>
        </is>
      </c>
      <c r="B165" t="n">
        <v>1717</v>
      </c>
      <c r="C165" t="n">
        <v>1</v>
      </c>
      <c r="D165" t="n">
        <v>30.7</v>
      </c>
    </row>
    <row r="166">
      <c r="A166" t="inlineStr">
        <is>
          <t>s_93b4e84d</t>
        </is>
      </c>
      <c r="B166" t="n">
        <v>1931</v>
      </c>
      <c r="C166" t="n">
        <v>1</v>
      </c>
      <c r="D166" t="n">
        <v>32.17</v>
      </c>
    </row>
    <row r="167">
      <c r="A167" t="inlineStr">
        <is>
          <t>s_eb2cd2a0</t>
        </is>
      </c>
      <c r="B167" t="n">
        <v>214</v>
      </c>
      <c r="C167" t="n">
        <v>1</v>
      </c>
      <c r="D167" t="n">
        <v>3.65</v>
      </c>
    </row>
    <row r="168">
      <c r="A168" t="inlineStr">
        <is>
          <t>s_eb2cd2a0</t>
        </is>
      </c>
      <c r="B168" t="n">
        <v>417</v>
      </c>
      <c r="C168" t="n">
        <v>1</v>
      </c>
      <c r="D168" t="n">
        <v>6.77</v>
      </c>
    </row>
    <row r="169">
      <c r="A169" t="inlineStr">
        <is>
          <t>s_eb2cd2a0</t>
        </is>
      </c>
      <c r="B169" t="n">
        <v>632</v>
      </c>
      <c r="C169" t="n">
        <v>1</v>
      </c>
      <c r="D169" t="n">
        <v>9.5</v>
      </c>
    </row>
    <row r="170">
      <c r="A170" t="inlineStr">
        <is>
          <t>s_eb2cd2a0</t>
        </is>
      </c>
      <c r="B170" t="n">
        <v>846</v>
      </c>
      <c r="C170" t="n">
        <v>1</v>
      </c>
      <c r="D170" t="n">
        <v>11.72</v>
      </c>
    </row>
    <row r="171">
      <c r="A171" t="inlineStr">
        <is>
          <t>s_eb2cd2a0</t>
        </is>
      </c>
      <c r="B171" t="n">
        <v>1046</v>
      </c>
      <c r="C171" t="n">
        <v>1</v>
      </c>
      <c r="D171" t="n">
        <v>13.46</v>
      </c>
    </row>
    <row r="172">
      <c r="A172" t="inlineStr">
        <is>
          <t>s_eb2cd2a0</t>
        </is>
      </c>
      <c r="B172" t="n">
        <v>1259</v>
      </c>
      <c r="C172" t="n">
        <v>1</v>
      </c>
      <c r="D172" t="n">
        <v>14.98</v>
      </c>
    </row>
    <row r="173">
      <c r="A173" t="inlineStr">
        <is>
          <t>s_eb2cd2a0</t>
        </is>
      </c>
      <c r="B173" t="n">
        <v>1460</v>
      </c>
      <c r="C173" t="n">
        <v>1</v>
      </c>
      <c r="D173" t="n">
        <v>16.18</v>
      </c>
    </row>
    <row r="174">
      <c r="A174" t="inlineStr">
        <is>
          <t>s_eb2cd2a0</t>
        </is>
      </c>
      <c r="B174" t="n">
        <v>1672</v>
      </c>
      <c r="C174" t="n">
        <v>1</v>
      </c>
      <c r="D174" t="n">
        <v>17.19</v>
      </c>
    </row>
    <row r="175">
      <c r="A175" t="inlineStr">
        <is>
          <t>s_eb2cd2a0</t>
        </is>
      </c>
      <c r="B175" t="n">
        <v>1888</v>
      </c>
      <c r="C175" t="n">
        <v>1</v>
      </c>
      <c r="D175" t="n">
        <v>18.05</v>
      </c>
    </row>
    <row r="176">
      <c r="A176" t="inlineStr">
        <is>
          <t>s_eb2cd2a0</t>
        </is>
      </c>
      <c r="B176" t="n">
        <v>2088</v>
      </c>
      <c r="C176" t="n">
        <v>1</v>
      </c>
      <c r="D176" t="n">
        <v>18.76</v>
      </c>
    </row>
    <row r="177">
      <c r="A177" t="inlineStr">
        <is>
          <t>s_eb2cd2a0</t>
        </is>
      </c>
      <c r="B177" t="n">
        <v>2304</v>
      </c>
      <c r="C177" t="n">
        <v>1</v>
      </c>
      <c r="D177" t="n">
        <v>19.35</v>
      </c>
    </row>
    <row r="178">
      <c r="A178" t="inlineStr">
        <is>
          <t>s_eb2cd2a0</t>
        </is>
      </c>
      <c r="B178" t="n">
        <v>2520</v>
      </c>
      <c r="C178" t="n">
        <v>1</v>
      </c>
      <c r="D178" t="n">
        <v>19.85</v>
      </c>
    </row>
    <row r="179">
      <c r="A179" t="inlineStr">
        <is>
          <t>s_eb2cd2a0</t>
        </is>
      </c>
      <c r="B179" t="n">
        <v>2722</v>
      </c>
      <c r="C179" t="n">
        <v>1</v>
      </c>
      <c r="D179" t="n">
        <v>20.28</v>
      </c>
    </row>
    <row r="180">
      <c r="A180" t="inlineStr">
        <is>
          <t>s_eb2cd2a0</t>
        </is>
      </c>
      <c r="B180" t="n">
        <v>2936</v>
      </c>
      <c r="C180" t="n">
        <v>1</v>
      </c>
      <c r="D180" t="n">
        <v>20.59</v>
      </c>
    </row>
    <row r="181">
      <c r="A181" t="inlineStr">
        <is>
          <t>s_eb2cd2a0</t>
        </is>
      </c>
      <c r="B181" t="n">
        <v>3019</v>
      </c>
      <c r="C181" t="n">
        <v>1</v>
      </c>
      <c r="D181" t="n">
        <v>20.71</v>
      </c>
      <c r="E181" t="inlineStr">
        <is>
          <t>POWERUP_TURBO</t>
        </is>
      </c>
    </row>
    <row r="182">
      <c r="A182" t="inlineStr">
        <is>
          <t>s_eb2cd2a0</t>
        </is>
      </c>
      <c r="B182" t="n">
        <v>3137</v>
      </c>
      <c r="C182" t="n">
        <v>1</v>
      </c>
      <c r="D182" t="n">
        <v>22.21</v>
      </c>
    </row>
    <row r="183">
      <c r="A183" t="inlineStr">
        <is>
          <t>s_eb2cd2a0</t>
        </is>
      </c>
      <c r="B183" t="n">
        <v>3349</v>
      </c>
      <c r="C183" t="n">
        <v>1</v>
      </c>
      <c r="D183" t="n">
        <v>24.48</v>
      </c>
    </row>
    <row r="184">
      <c r="A184" t="inlineStr">
        <is>
          <t>s_eb2cd2a0</t>
        </is>
      </c>
      <c r="B184" t="n">
        <v>3565</v>
      </c>
      <c r="C184" t="n">
        <v>1</v>
      </c>
      <c r="D184" t="n">
        <v>26.41</v>
      </c>
    </row>
    <row r="185">
      <c r="A185" t="inlineStr">
        <is>
          <t>s_eb2cd2a0</t>
        </is>
      </c>
      <c r="B185" t="n">
        <v>3779</v>
      </c>
      <c r="C185" t="n">
        <v>1</v>
      </c>
      <c r="D185" t="n">
        <v>27.94</v>
      </c>
    </row>
    <row r="186">
      <c r="A186" t="inlineStr">
        <is>
          <t>s_eb2cd2a0</t>
        </is>
      </c>
      <c r="B186" t="n">
        <v>3992</v>
      </c>
      <c r="C186" t="n">
        <v>1</v>
      </c>
      <c r="D186" t="n">
        <v>28.55</v>
      </c>
    </row>
    <row r="187">
      <c r="A187" t="inlineStr">
        <is>
          <t>s_eb2cd2a0</t>
        </is>
      </c>
      <c r="B187" t="n">
        <v>4202</v>
      </c>
      <c r="C187" t="n">
        <v>1</v>
      </c>
      <c r="D187" t="n">
        <v>29.02</v>
      </c>
    </row>
    <row r="188">
      <c r="A188" t="inlineStr">
        <is>
          <t>s_eb2cd2a0</t>
        </is>
      </c>
      <c r="B188" t="n">
        <v>4415</v>
      </c>
      <c r="C188" t="n">
        <v>1</v>
      </c>
      <c r="D188" t="n">
        <v>29.8</v>
      </c>
    </row>
    <row r="189">
      <c r="A189" t="inlineStr">
        <is>
          <t>s_eb2cd2a0</t>
        </is>
      </c>
      <c r="B189" t="n">
        <v>4615</v>
      </c>
      <c r="C189" t="n">
        <v>1</v>
      </c>
      <c r="D189" t="n">
        <v>30.49</v>
      </c>
    </row>
    <row r="190">
      <c r="A190" t="inlineStr">
        <is>
          <t>s_eb2cd2a0</t>
        </is>
      </c>
      <c r="B190" t="n">
        <v>4828</v>
      </c>
      <c r="C190" t="n">
        <v>1</v>
      </c>
      <c r="D190" t="n">
        <v>31.03</v>
      </c>
    </row>
    <row r="191">
      <c r="A191" t="inlineStr">
        <is>
          <t>s_eb2cd2a0</t>
        </is>
      </c>
      <c r="B191" t="n">
        <v>5028</v>
      </c>
      <c r="C191" t="n">
        <v>1</v>
      </c>
      <c r="D191" t="n">
        <v>31.49</v>
      </c>
    </row>
    <row r="192">
      <c r="A192" t="inlineStr">
        <is>
          <t>s_eb2cd2a0</t>
        </is>
      </c>
      <c r="B192" t="n">
        <v>5242</v>
      </c>
      <c r="C192" t="n">
        <v>1</v>
      </c>
      <c r="D192" t="n">
        <v>31.86</v>
      </c>
    </row>
    <row r="193">
      <c r="A193" t="inlineStr">
        <is>
          <t>s_eb2cd2a0</t>
        </is>
      </c>
      <c r="B193" t="n">
        <v>5442</v>
      </c>
      <c r="C193" t="n">
        <v>1</v>
      </c>
      <c r="D193" t="n">
        <v>32.23</v>
      </c>
    </row>
    <row r="194">
      <c r="A194" t="inlineStr">
        <is>
          <t>s_eb2cd2a0</t>
        </is>
      </c>
      <c r="B194" t="n">
        <v>5645</v>
      </c>
      <c r="C194" t="n">
        <v>1</v>
      </c>
      <c r="D194" t="n">
        <v>32.57</v>
      </c>
    </row>
    <row r="195">
      <c r="A195" t="inlineStr">
        <is>
          <t>s_eb2cd2a0</t>
        </is>
      </c>
      <c r="B195" t="n">
        <v>5857</v>
      </c>
      <c r="C195" t="n">
        <v>1</v>
      </c>
      <c r="D195" t="n">
        <v>32.72</v>
      </c>
    </row>
    <row r="196">
      <c r="A196" t="inlineStr">
        <is>
          <t>s_eb2cd2a0</t>
        </is>
      </c>
      <c r="B196" t="n">
        <v>6057</v>
      </c>
      <c r="C196" t="n">
        <v>1</v>
      </c>
      <c r="D196" t="n">
        <v>32.9</v>
      </c>
    </row>
    <row r="197">
      <c r="A197" t="inlineStr">
        <is>
          <t>s_eb2cd2a0</t>
        </is>
      </c>
      <c r="B197" t="n">
        <v>6268</v>
      </c>
      <c r="C197" t="n">
        <v>1</v>
      </c>
      <c r="D197" t="n">
        <v>32.95</v>
      </c>
    </row>
    <row r="198">
      <c r="A198" t="inlineStr">
        <is>
          <t>s_eb2cd2a0</t>
        </is>
      </c>
      <c r="B198" t="n">
        <v>6484</v>
      </c>
      <c r="C198" t="n">
        <v>1</v>
      </c>
      <c r="D198" t="n">
        <v>33.08</v>
      </c>
    </row>
    <row r="199">
      <c r="A199" t="inlineStr">
        <is>
          <t>s_eb2cd2a0</t>
        </is>
      </c>
      <c r="B199" t="n">
        <v>6697</v>
      </c>
      <c r="C199" t="n">
        <v>1</v>
      </c>
      <c r="D199" t="n">
        <v>33.16</v>
      </c>
    </row>
    <row r="200">
      <c r="A200" t="inlineStr">
        <is>
          <t>s_eb2cd2a0</t>
        </is>
      </c>
      <c r="B200" t="n">
        <v>6912</v>
      </c>
      <c r="C200" t="n">
        <v>1</v>
      </c>
      <c r="D200" t="n">
        <v>33.23</v>
      </c>
    </row>
    <row r="201">
      <c r="A201" t="inlineStr">
        <is>
          <t>s_eb2cd2a0</t>
        </is>
      </c>
      <c r="B201" t="n">
        <v>7126</v>
      </c>
      <c r="C201" t="n">
        <v>1</v>
      </c>
      <c r="D201" t="n">
        <v>33.43</v>
      </c>
    </row>
    <row r="202">
      <c r="A202" t="inlineStr">
        <is>
          <t>s_eb2cd2a0</t>
        </is>
      </c>
      <c r="B202" t="n">
        <v>7326</v>
      </c>
      <c r="C202" t="n">
        <v>1</v>
      </c>
      <c r="D202" t="n">
        <v>34.52</v>
      </c>
    </row>
    <row r="203">
      <c r="A203" t="inlineStr">
        <is>
          <t>s_eb2cd2a0</t>
        </is>
      </c>
      <c r="B203" t="n">
        <v>7538</v>
      </c>
      <c r="C203" t="n">
        <v>1</v>
      </c>
      <c r="D203" t="n">
        <v>36.21</v>
      </c>
    </row>
    <row r="204">
      <c r="A204" t="inlineStr">
        <is>
          <t>s_eb2cd2a0</t>
        </is>
      </c>
      <c r="B204" t="n">
        <v>7754</v>
      </c>
      <c r="C204" t="n">
        <v>1</v>
      </c>
      <c r="D204" t="n">
        <v>38.06</v>
      </c>
    </row>
    <row r="205">
      <c r="A205" t="inlineStr">
        <is>
          <t>s_eb2cd2a0</t>
        </is>
      </c>
      <c r="B205" t="n">
        <v>7968</v>
      </c>
      <c r="C205" t="n">
        <v>1</v>
      </c>
      <c r="D205" t="n">
        <v>40.71</v>
      </c>
    </row>
    <row r="206">
      <c r="A206" t="inlineStr">
        <is>
          <t>s_eb2cd2a0</t>
        </is>
      </c>
      <c r="B206" t="n">
        <v>8181</v>
      </c>
      <c r="C206" t="n">
        <v>1</v>
      </c>
      <c r="D206" t="n">
        <v>43.66</v>
      </c>
    </row>
    <row r="207">
      <c r="A207" t="inlineStr">
        <is>
          <t>s_eb2cd2a0</t>
        </is>
      </c>
      <c r="B207" t="n">
        <v>8397</v>
      </c>
      <c r="C207" t="n">
        <v>1</v>
      </c>
      <c r="D207" t="n">
        <v>46.22</v>
      </c>
    </row>
    <row r="208">
      <c r="A208" t="inlineStr">
        <is>
          <t>s_eb2cd2a0</t>
        </is>
      </c>
      <c r="B208" t="n">
        <v>8613</v>
      </c>
      <c r="C208" t="n">
        <v>1</v>
      </c>
      <c r="D208" t="n">
        <v>48.37</v>
      </c>
    </row>
    <row r="209">
      <c r="A209" t="inlineStr">
        <is>
          <t>s_eb2cd2a0</t>
        </is>
      </c>
      <c r="B209" t="n">
        <v>8826</v>
      </c>
      <c r="C209" t="n">
        <v>1</v>
      </c>
      <c r="D209" t="n">
        <v>50.04</v>
      </c>
    </row>
    <row r="210">
      <c r="A210" t="inlineStr">
        <is>
          <t>s_eb2cd2a0</t>
        </is>
      </c>
      <c r="B210" t="n">
        <v>8842</v>
      </c>
      <c r="C210" t="n">
        <v>1</v>
      </c>
      <c r="D210" t="n">
        <v>50.14</v>
      </c>
      <c r="E210" t="inlineStr">
        <is>
          <t>POWERUP_DRAGON</t>
        </is>
      </c>
    </row>
    <row r="211">
      <c r="A211" t="inlineStr">
        <is>
          <t>s_eb2cd2a0</t>
        </is>
      </c>
      <c r="B211" t="n">
        <v>9026</v>
      </c>
      <c r="C211" t="n">
        <v>1</v>
      </c>
      <c r="D211" t="n">
        <v>60.68</v>
      </c>
    </row>
    <row r="212">
      <c r="A212" t="inlineStr">
        <is>
          <t>s_eb2cd2a0</t>
        </is>
      </c>
      <c r="B212" t="n">
        <v>9243</v>
      </c>
      <c r="C212" t="n">
        <v>1</v>
      </c>
      <c r="D212" t="n">
        <v>73.97</v>
      </c>
    </row>
    <row r="213">
      <c r="A213" t="inlineStr">
        <is>
          <t>s_eb2cd2a0</t>
        </is>
      </c>
      <c r="B213" t="n">
        <v>9444</v>
      </c>
      <c r="C213" t="n">
        <v>1</v>
      </c>
      <c r="D213" t="n">
        <v>87.25</v>
      </c>
    </row>
    <row r="214">
      <c r="A214" t="inlineStr">
        <is>
          <t>s_eb2cd2a0</t>
        </is>
      </c>
      <c r="B214" t="n">
        <v>9662</v>
      </c>
      <c r="C214" t="n">
        <v>1</v>
      </c>
      <c r="D214" t="n">
        <v>102.53</v>
      </c>
    </row>
    <row r="215">
      <c r="A215" t="inlineStr">
        <is>
          <t>s_eb2cd2a0</t>
        </is>
      </c>
      <c r="B215" t="n">
        <v>9876</v>
      </c>
      <c r="C215" t="n">
        <v>1</v>
      </c>
      <c r="D215" t="n">
        <v>118.44</v>
      </c>
    </row>
    <row r="216">
      <c r="A216" t="inlineStr">
        <is>
          <t>s_eb2cd2a0</t>
        </is>
      </c>
      <c r="B216" t="n">
        <v>10077</v>
      </c>
      <c r="C216" t="n">
        <v>1</v>
      </c>
      <c r="D216" t="n">
        <v>134.02</v>
      </c>
    </row>
    <row r="217">
      <c r="A217" t="inlineStr">
        <is>
          <t>s_eb2cd2a0</t>
        </is>
      </c>
      <c r="B217" t="n">
        <v>10290</v>
      </c>
      <c r="C217" t="n">
        <v>1</v>
      </c>
      <c r="D217" t="n">
        <v>150.93</v>
      </c>
    </row>
    <row r="218">
      <c r="A218" t="inlineStr">
        <is>
          <t>s_eb2cd2a0</t>
        </is>
      </c>
      <c r="B218" t="n">
        <v>10504</v>
      </c>
      <c r="C218" t="n">
        <v>1</v>
      </c>
      <c r="D218" t="n">
        <v>168.82</v>
      </c>
    </row>
    <row r="219">
      <c r="A219" t="inlineStr">
        <is>
          <t>s_eb2cd2a0</t>
        </is>
      </c>
      <c r="B219" t="n">
        <v>10704</v>
      </c>
      <c r="C219" t="n">
        <v>1</v>
      </c>
      <c r="D219" t="n">
        <v>186.22</v>
      </c>
    </row>
    <row r="220">
      <c r="A220" t="inlineStr">
        <is>
          <t>s_eb2cd2a0</t>
        </is>
      </c>
      <c r="B220" t="n">
        <v>10917</v>
      </c>
      <c r="C220" t="n">
        <v>1</v>
      </c>
      <c r="D220" t="n">
        <v>205.16</v>
      </c>
    </row>
    <row r="221">
      <c r="A221" t="inlineStr">
        <is>
          <t>s_eb2cd2a0</t>
        </is>
      </c>
      <c r="B221" t="n">
        <v>11131</v>
      </c>
      <c r="C221" t="n">
        <v>1</v>
      </c>
      <c r="D221" t="n">
        <v>224.81</v>
      </c>
    </row>
    <row r="222">
      <c r="A222" t="inlineStr">
        <is>
          <t>s_eb2cd2a0</t>
        </is>
      </c>
      <c r="B222" t="n">
        <v>11345</v>
      </c>
      <c r="C222" t="n">
        <v>1</v>
      </c>
      <c r="D222" t="n">
        <v>245.01</v>
      </c>
    </row>
    <row r="223">
      <c r="A223" t="inlineStr">
        <is>
          <t>s_eb2cd2a0</t>
        </is>
      </c>
      <c r="B223" t="n">
        <v>11547</v>
      </c>
      <c r="C223" t="n">
        <v>1</v>
      </c>
      <c r="D223" t="n">
        <v>265.01</v>
      </c>
    </row>
    <row r="224">
      <c r="A224" t="inlineStr">
        <is>
          <t>s_eb2cd2a0</t>
        </is>
      </c>
      <c r="B224" t="n">
        <v>11766</v>
      </c>
      <c r="C224" t="n">
        <v>1</v>
      </c>
      <c r="D224" t="n">
        <v>286.64</v>
      </c>
    </row>
    <row r="225">
      <c r="A225" t="inlineStr">
        <is>
          <t>s_eb2cd2a0</t>
        </is>
      </c>
      <c r="B225" t="n">
        <v>11980</v>
      </c>
      <c r="C225" t="n">
        <v>1</v>
      </c>
      <c r="D225" t="n">
        <v>308.33</v>
      </c>
    </row>
    <row r="226">
      <c r="A226" t="inlineStr">
        <is>
          <t>s_eb2cd2a0</t>
        </is>
      </c>
      <c r="B226" t="n">
        <v>12196</v>
      </c>
      <c r="C226" t="n">
        <v>1</v>
      </c>
      <c r="D226" t="n">
        <v>330.46</v>
      </c>
    </row>
    <row r="227">
      <c r="A227" t="inlineStr">
        <is>
          <t>s_eb2cd2a0</t>
        </is>
      </c>
      <c r="B227" t="n">
        <v>12408</v>
      </c>
      <c r="C227" t="n">
        <v>1</v>
      </c>
      <c r="D227" t="n">
        <v>352.76</v>
      </c>
    </row>
    <row r="228">
      <c r="A228" t="inlineStr">
        <is>
          <t>s_eb2cd2a0</t>
        </is>
      </c>
      <c r="B228" t="n">
        <v>12622</v>
      </c>
      <c r="C228" t="n">
        <v>1</v>
      </c>
      <c r="D228" t="n">
        <v>375.22</v>
      </c>
    </row>
    <row r="229">
      <c r="A229" t="inlineStr">
        <is>
          <t>s_eb2cd2a0</t>
        </is>
      </c>
      <c r="B229" t="n">
        <v>12836</v>
      </c>
      <c r="C229" t="n">
        <v>1</v>
      </c>
      <c r="D229" t="n">
        <v>398.47</v>
      </c>
    </row>
    <row r="230">
      <c r="A230" t="inlineStr">
        <is>
          <t>s_eb2cd2a0</t>
        </is>
      </c>
      <c r="B230" t="n">
        <v>13050</v>
      </c>
      <c r="C230" t="n">
        <v>1</v>
      </c>
      <c r="D230" t="n">
        <v>421.62</v>
      </c>
    </row>
    <row r="231">
      <c r="A231" t="inlineStr">
        <is>
          <t>s_eb2cd2a0</t>
        </is>
      </c>
      <c r="B231" t="n">
        <v>13260</v>
      </c>
      <c r="C231" t="n">
        <v>1</v>
      </c>
      <c r="D231" t="n">
        <v>444.58</v>
      </c>
    </row>
    <row r="232">
      <c r="A232" t="inlineStr">
        <is>
          <t>s_eb2cd2a0</t>
        </is>
      </c>
      <c r="B232" t="n">
        <v>13474</v>
      </c>
      <c r="C232" t="n">
        <v>1</v>
      </c>
      <c r="D232" t="n">
        <v>468.57</v>
      </c>
    </row>
    <row r="233">
      <c r="A233" t="inlineStr">
        <is>
          <t>s_eb2cd2a0</t>
        </is>
      </c>
      <c r="B233" t="n">
        <v>13689</v>
      </c>
      <c r="C233" t="n">
        <v>1</v>
      </c>
      <c r="D233" t="n">
        <v>492.85</v>
      </c>
    </row>
    <row r="234">
      <c r="A234" t="inlineStr">
        <is>
          <t>s_eb2cd2a0</t>
        </is>
      </c>
      <c r="B234" t="n">
        <v>13901</v>
      </c>
      <c r="C234" t="n">
        <v>1</v>
      </c>
      <c r="D234" t="n">
        <v>516.85</v>
      </c>
    </row>
    <row r="235">
      <c r="A235" t="inlineStr">
        <is>
          <t>s_eb2cd2a0</t>
        </is>
      </c>
      <c r="B235" t="n">
        <v>14116</v>
      </c>
      <c r="C235" t="n">
        <v>1</v>
      </c>
      <c r="D235" t="n">
        <v>541.9</v>
      </c>
    </row>
    <row r="236">
      <c r="A236" t="inlineStr">
        <is>
          <t>s_eb2cd2a0</t>
        </is>
      </c>
      <c r="B236" t="n">
        <v>14331</v>
      </c>
      <c r="C236" t="n">
        <v>1</v>
      </c>
      <c r="D236" t="n">
        <v>567.4400000000001</v>
      </c>
    </row>
    <row r="237">
      <c r="A237" t="inlineStr">
        <is>
          <t>s_eb2cd2a0</t>
        </is>
      </c>
      <c r="B237" t="n">
        <v>14546</v>
      </c>
      <c r="C237" t="n">
        <v>1</v>
      </c>
      <c r="D237" t="n">
        <v>592.88</v>
      </c>
    </row>
    <row r="238">
      <c r="A238" t="inlineStr">
        <is>
          <t>s_eb2cd2a0</t>
        </is>
      </c>
      <c r="B238" t="n">
        <v>14746</v>
      </c>
      <c r="C238" t="n">
        <v>1</v>
      </c>
      <c r="D238" t="n">
        <v>616.97</v>
      </c>
    </row>
    <row r="239">
      <c r="A239" t="inlineStr">
        <is>
          <t>s_eb2cd2a0</t>
        </is>
      </c>
      <c r="B239" t="n">
        <v>14946</v>
      </c>
      <c r="C239" t="n">
        <v>1</v>
      </c>
      <c r="D239" t="n">
        <v>641.23</v>
      </c>
    </row>
    <row r="240">
      <c r="A240" t="inlineStr">
        <is>
          <t>s_eb2cd2a0</t>
        </is>
      </c>
      <c r="B240" t="n">
        <v>15146</v>
      </c>
      <c r="C240" t="n">
        <v>1</v>
      </c>
      <c r="D240" t="n">
        <v>665.29</v>
      </c>
    </row>
    <row r="241">
      <c r="A241" t="inlineStr">
        <is>
          <t>s_eb2cd2a0</t>
        </is>
      </c>
      <c r="B241" t="n">
        <v>15346</v>
      </c>
      <c r="C241" t="n">
        <v>1</v>
      </c>
      <c r="D241" t="n">
        <v>689.8</v>
      </c>
    </row>
    <row r="242">
      <c r="A242" t="inlineStr">
        <is>
          <t>s_eb2cd2a0</t>
        </is>
      </c>
      <c r="B242" t="n">
        <v>15562</v>
      </c>
      <c r="C242" t="n">
        <v>1</v>
      </c>
      <c r="D242" t="n">
        <v>716.25</v>
      </c>
    </row>
    <row r="243">
      <c r="A243" t="inlineStr">
        <is>
          <t>s_eb2cd2a0</t>
        </is>
      </c>
      <c r="B243" t="n">
        <v>15776</v>
      </c>
      <c r="C243" t="n">
        <v>1</v>
      </c>
      <c r="D243" t="n">
        <v>742.5</v>
      </c>
    </row>
    <row r="244">
      <c r="A244" t="inlineStr">
        <is>
          <t>s_eb2cd2a0</t>
        </is>
      </c>
      <c r="B244" t="n">
        <v>15976</v>
      </c>
      <c r="C244" t="n">
        <v>1</v>
      </c>
      <c r="D244" t="n">
        <v>767.05</v>
      </c>
    </row>
    <row r="245">
      <c r="A245" t="inlineStr">
        <is>
          <t>s_eb2cd2a0</t>
        </is>
      </c>
      <c r="B245" t="n">
        <v>16190</v>
      </c>
      <c r="C245" t="n">
        <v>1</v>
      </c>
      <c r="D245" t="n">
        <v>793.21</v>
      </c>
    </row>
    <row r="246">
      <c r="A246" t="inlineStr">
        <is>
          <t>s_eb2cd2a0</t>
        </is>
      </c>
      <c r="B246" t="n">
        <v>16405</v>
      </c>
      <c r="C246" t="n">
        <v>1</v>
      </c>
      <c r="D246" t="n">
        <v>820.16</v>
      </c>
    </row>
    <row r="247">
      <c r="A247" t="inlineStr">
        <is>
          <t>s_eb2cd2a0</t>
        </is>
      </c>
      <c r="B247" t="n">
        <v>16606</v>
      </c>
      <c r="C247" t="n">
        <v>1</v>
      </c>
      <c r="D247" t="n">
        <v>845.4</v>
      </c>
    </row>
    <row r="248">
      <c r="A248" t="inlineStr">
        <is>
          <t>s_eb2cd2a0</t>
        </is>
      </c>
      <c r="B248" t="n">
        <v>16690</v>
      </c>
      <c r="C248" t="n">
        <v>2</v>
      </c>
      <c r="D248" t="n">
        <v>858.4</v>
      </c>
      <c r="E248" t="inlineStr">
        <is>
          <t>NEXT</t>
        </is>
      </c>
    </row>
    <row r="249">
      <c r="A249" t="inlineStr">
        <is>
          <t>s_eb2cd2a0</t>
        </is>
      </c>
      <c r="B249" t="n">
        <v>16823</v>
      </c>
      <c r="C249" t="n">
        <v>2</v>
      </c>
      <c r="D249" t="n">
        <v>872.9</v>
      </c>
    </row>
    <row r="250">
      <c r="A250" t="inlineStr">
        <is>
          <t>s_eb2cd2a0</t>
        </is>
      </c>
      <c r="B250" t="n">
        <v>17026</v>
      </c>
      <c r="C250" t="n">
        <v>2</v>
      </c>
      <c r="D250" t="n">
        <v>899.4</v>
      </c>
    </row>
    <row r="251">
      <c r="A251" t="inlineStr">
        <is>
          <t>s_eb2cd2a0</t>
        </is>
      </c>
      <c r="B251" t="n">
        <v>17240</v>
      </c>
      <c r="C251" t="n">
        <v>2</v>
      </c>
      <c r="D251" t="n">
        <v>925.85</v>
      </c>
    </row>
    <row r="252">
      <c r="A252" t="inlineStr">
        <is>
          <t>s_eb2cd2a0</t>
        </is>
      </c>
      <c r="B252" t="n">
        <v>17274</v>
      </c>
      <c r="C252" t="n">
        <v>3</v>
      </c>
      <c r="D252" t="n">
        <v>932.62</v>
      </c>
      <c r="E252" t="inlineStr">
        <is>
          <t>NEXT</t>
        </is>
      </c>
    </row>
    <row r="253">
      <c r="A253" t="inlineStr">
        <is>
          <t>s_eb2cd2a0</t>
        </is>
      </c>
      <c r="B253" t="n">
        <v>17455</v>
      </c>
      <c r="C253" t="n">
        <v>3</v>
      </c>
      <c r="D253" t="n">
        <v>952.76</v>
      </c>
    </row>
    <row r="254">
      <c r="A254" t="inlineStr">
        <is>
          <t>s_eb2cd2a0</t>
        </is>
      </c>
      <c r="B254" t="n">
        <v>17589</v>
      </c>
      <c r="C254" t="n">
        <v>4</v>
      </c>
      <c r="D254" t="n">
        <v>972.35</v>
      </c>
      <c r="E254" t="inlineStr">
        <is>
          <t>NEXT</t>
        </is>
      </c>
    </row>
    <row r="255">
      <c r="A255" t="inlineStr">
        <is>
          <t>s_eb2cd2a0</t>
        </is>
      </c>
      <c r="B255" t="n">
        <v>17670</v>
      </c>
      <c r="C255" t="n">
        <v>4</v>
      </c>
      <c r="D255" t="n">
        <v>980.17</v>
      </c>
    </row>
    <row r="256">
      <c r="A256" t="inlineStr">
        <is>
          <t>s_eb2cd2a0</t>
        </is>
      </c>
      <c r="B256" t="n">
        <v>17836</v>
      </c>
      <c r="C256" t="n">
        <v>5</v>
      </c>
      <c r="D256" t="n">
        <v>1003.15</v>
      </c>
      <c r="E256" t="inlineStr">
        <is>
          <t>NEXT</t>
        </is>
      </c>
    </row>
    <row r="257">
      <c r="A257" t="inlineStr">
        <is>
          <t>s_eb2cd2a0</t>
        </is>
      </c>
      <c r="B257" t="n">
        <v>17870</v>
      </c>
      <c r="C257" t="n">
        <v>5</v>
      </c>
      <c r="D257" t="n">
        <v>1005.44</v>
      </c>
    </row>
    <row r="258">
      <c r="A258" t="inlineStr">
        <is>
          <t>s_eb2cd2a0</t>
        </is>
      </c>
      <c r="B258" t="n">
        <v>18017</v>
      </c>
      <c r="C258" t="n">
        <v>6</v>
      </c>
      <c r="D258" t="n">
        <v>1025.72</v>
      </c>
      <c r="E258" t="inlineStr">
        <is>
          <t>NEXT</t>
        </is>
      </c>
    </row>
    <row r="259">
      <c r="A259" t="inlineStr">
        <is>
          <t>s_eb2cd2a0</t>
        </is>
      </c>
      <c r="B259" t="n">
        <v>18080</v>
      </c>
      <c r="C259" t="n">
        <v>6</v>
      </c>
      <c r="D259" t="n">
        <v>1031.29</v>
      </c>
    </row>
    <row r="260">
      <c r="A260" t="inlineStr">
        <is>
          <t>s_eb2cd2a0</t>
        </is>
      </c>
      <c r="B260" t="n">
        <v>18183</v>
      </c>
      <c r="C260" t="n">
        <v>7</v>
      </c>
      <c r="D260" t="n">
        <v>1046.85</v>
      </c>
      <c r="E260" t="inlineStr">
        <is>
          <t>NEXT</t>
        </is>
      </c>
    </row>
    <row r="261">
      <c r="A261" t="inlineStr">
        <is>
          <t>s_eb2cd2a0</t>
        </is>
      </c>
      <c r="B261" t="n">
        <v>18283</v>
      </c>
      <c r="C261" t="n">
        <v>7</v>
      </c>
      <c r="D261" t="n">
        <v>1057.1</v>
      </c>
    </row>
    <row r="262">
      <c r="A262" t="inlineStr">
        <is>
          <t>s_eb2cd2a0</t>
        </is>
      </c>
      <c r="B262" t="n">
        <v>18332</v>
      </c>
      <c r="C262" t="n">
        <v>8</v>
      </c>
      <c r="D262" t="n">
        <v>1064.94</v>
      </c>
      <c r="E262" t="inlineStr">
        <is>
          <t>NEXT</t>
        </is>
      </c>
    </row>
    <row r="263">
      <c r="A263" t="inlineStr">
        <is>
          <t>s_eb2cd2a0</t>
        </is>
      </c>
      <c r="B263" t="n">
        <v>18495</v>
      </c>
      <c r="C263" t="n">
        <v>8</v>
      </c>
      <c r="D263" t="n">
        <v>1081.36</v>
      </c>
    </row>
    <row r="264">
      <c r="A264" t="inlineStr">
        <is>
          <t>s_eb2cd2a0</t>
        </is>
      </c>
      <c r="B264" t="n">
        <v>18497</v>
      </c>
      <c r="C264" t="n">
        <v>9</v>
      </c>
      <c r="D264" t="n">
        <v>1083.88</v>
      </c>
      <c r="E264" t="inlineStr">
        <is>
          <t>NEXT</t>
        </is>
      </c>
    </row>
    <row r="265">
      <c r="A265" t="inlineStr">
        <is>
          <t>s_eb2cd2a0</t>
        </is>
      </c>
      <c r="B265" t="n">
        <v>18646</v>
      </c>
      <c r="C265" t="n">
        <v>10</v>
      </c>
      <c r="D265" t="n">
        <v>1100.33</v>
      </c>
      <c r="E265" t="inlineStr">
        <is>
          <t>NEXT</t>
        </is>
      </c>
    </row>
    <row r="266">
      <c r="A266" t="inlineStr">
        <is>
          <t>s_eb2cd2a0</t>
        </is>
      </c>
      <c r="B266" t="n">
        <v>18695</v>
      </c>
      <c r="C266" t="n">
        <v>10</v>
      </c>
      <c r="D266" t="n">
        <v>1103.84</v>
      </c>
    </row>
    <row r="267">
      <c r="A267" t="inlineStr">
        <is>
          <t>s_eb2cd2a0</t>
        </is>
      </c>
      <c r="B267" t="n">
        <v>18794</v>
      </c>
      <c r="C267" t="n">
        <v>11</v>
      </c>
      <c r="D267" t="n">
        <v>1115.63</v>
      </c>
      <c r="E267" t="inlineStr">
        <is>
          <t>NEXT</t>
        </is>
      </c>
    </row>
    <row r="268">
      <c r="A268" t="inlineStr">
        <is>
          <t>s_eb2cd2a0</t>
        </is>
      </c>
      <c r="B268" t="n">
        <v>18895</v>
      </c>
      <c r="C268" t="n">
        <v>11</v>
      </c>
      <c r="D268" t="n">
        <v>1079.65</v>
      </c>
    </row>
    <row r="269">
      <c r="A269" t="inlineStr">
        <is>
          <t>s_eb2cd2a0</t>
        </is>
      </c>
      <c r="B269" t="n">
        <v>18925</v>
      </c>
      <c r="C269" t="n">
        <v>12</v>
      </c>
      <c r="D269" t="n">
        <v>1041.05</v>
      </c>
      <c r="E269" t="inlineStr">
        <is>
          <t>NEXT</t>
        </is>
      </c>
    </row>
    <row r="270">
      <c r="A270" t="inlineStr">
        <is>
          <t>s_eb2cd2a0</t>
        </is>
      </c>
      <c r="B270" t="n">
        <v>19105</v>
      </c>
      <c r="C270" t="n">
        <v>12</v>
      </c>
      <c r="D270" t="n">
        <v>925.52</v>
      </c>
    </row>
    <row r="271">
      <c r="A271" t="inlineStr">
        <is>
          <t>s_eb2cd2a0</t>
        </is>
      </c>
      <c r="B271" t="n">
        <v>19316</v>
      </c>
      <c r="C271" t="n">
        <v>12</v>
      </c>
      <c r="D271" t="n">
        <v>799.22</v>
      </c>
    </row>
    <row r="272">
      <c r="A272" t="inlineStr">
        <is>
          <t>s_eb2cd2a0</t>
        </is>
      </c>
      <c r="B272" t="n">
        <v>19517</v>
      </c>
      <c r="C272" t="n">
        <v>12</v>
      </c>
      <c r="D272" t="n">
        <v>703.51</v>
      </c>
    </row>
    <row r="273">
      <c r="A273" t="inlineStr">
        <is>
          <t>s_c2b46cab</t>
        </is>
      </c>
      <c r="B273" t="n">
        <v>201</v>
      </c>
      <c r="C273" t="n">
        <v>1</v>
      </c>
      <c r="D273" t="n">
        <v>34.05</v>
      </c>
      <c r="E273" t="inlineStr"/>
    </row>
    <row r="274">
      <c r="A274" t="inlineStr">
        <is>
          <t>s_c2b46cab</t>
        </is>
      </c>
      <c r="B274" t="n">
        <v>414</v>
      </c>
      <c r="C274" t="n">
        <v>1</v>
      </c>
      <c r="D274" t="n">
        <v>67</v>
      </c>
      <c r="E274" t="inlineStr"/>
    </row>
    <row r="275">
      <c r="A275" t="inlineStr">
        <is>
          <t>s_c2b46cab</t>
        </is>
      </c>
      <c r="B275" t="n">
        <v>628</v>
      </c>
      <c r="C275" t="n">
        <v>1</v>
      </c>
      <c r="D275" t="n">
        <v>94.09</v>
      </c>
      <c r="E275" t="inlineStr"/>
    </row>
    <row r="276">
      <c r="A276" t="inlineStr">
        <is>
          <t>s_c2b46cab</t>
        </is>
      </c>
      <c r="B276" t="n">
        <v>843</v>
      </c>
      <c r="C276" t="n">
        <v>1</v>
      </c>
      <c r="D276" t="n">
        <v>116.47</v>
      </c>
      <c r="E276" t="inlineStr"/>
    </row>
    <row r="277">
      <c r="A277" t="inlineStr">
        <is>
          <t>s_c2b46cab</t>
        </is>
      </c>
      <c r="B277" t="n">
        <v>1044</v>
      </c>
      <c r="C277" t="n">
        <v>1</v>
      </c>
      <c r="D277" t="n">
        <v>133.92</v>
      </c>
      <c r="E277" t="inlineStr"/>
    </row>
    <row r="278">
      <c r="A278" t="inlineStr">
        <is>
          <t>s_c2b46cab</t>
        </is>
      </c>
      <c r="B278" t="n">
        <v>1244</v>
      </c>
      <c r="C278" t="n">
        <v>1</v>
      </c>
      <c r="D278" t="n">
        <v>148.63</v>
      </c>
      <c r="E278" t="inlineStr"/>
    </row>
    <row r="279">
      <c r="A279" t="inlineStr">
        <is>
          <t>s_c2b46cab</t>
        </is>
      </c>
      <c r="B279" t="n">
        <v>1444</v>
      </c>
      <c r="C279" t="n">
        <v>1</v>
      </c>
      <c r="D279" t="n">
        <v>160.62</v>
      </c>
      <c r="E279" t="inlineStr"/>
    </row>
    <row r="280">
      <c r="A280" t="inlineStr">
        <is>
          <t>s_c2b46cab</t>
        </is>
      </c>
      <c r="B280" t="n">
        <v>1658</v>
      </c>
      <c r="C280" t="n">
        <v>1</v>
      </c>
      <c r="D280" t="n">
        <v>171.11</v>
      </c>
      <c r="E280" t="inlineStr"/>
    </row>
    <row r="281">
      <c r="A281" t="inlineStr">
        <is>
          <t>s_c2b46cab</t>
        </is>
      </c>
      <c r="B281" t="n">
        <v>1874</v>
      </c>
      <c r="C281" t="n">
        <v>1</v>
      </c>
      <c r="D281" t="n">
        <v>179.74</v>
      </c>
      <c r="E281" t="inlineStr"/>
    </row>
    <row r="282">
      <c r="A282" t="inlineStr">
        <is>
          <t>s_c2b46cab</t>
        </is>
      </c>
      <c r="B282" t="n">
        <v>2084</v>
      </c>
      <c r="C282" t="n">
        <v>1</v>
      </c>
      <c r="D282" t="n">
        <v>185.64</v>
      </c>
      <c r="E282" t="inlineStr"/>
    </row>
    <row r="283">
      <c r="A283" t="inlineStr">
        <is>
          <t>s_c2b46cab</t>
        </is>
      </c>
      <c r="B283" t="n">
        <v>2300</v>
      </c>
      <c r="C283" t="n">
        <v>1</v>
      </c>
      <c r="D283" t="n">
        <v>191.23</v>
      </c>
      <c r="E283" t="inlineStr"/>
    </row>
    <row r="284">
      <c r="A284" t="inlineStr">
        <is>
          <t>s_c2b46cab</t>
        </is>
      </c>
      <c r="B284" t="n">
        <v>2516</v>
      </c>
      <c r="C284" t="n">
        <v>1</v>
      </c>
      <c r="D284" t="n">
        <v>195.62</v>
      </c>
      <c r="E284" t="inlineStr"/>
    </row>
    <row r="285">
      <c r="A285" t="inlineStr">
        <is>
          <t>s_c2b46cab</t>
        </is>
      </c>
      <c r="B285" t="n">
        <v>2731</v>
      </c>
      <c r="C285" t="n">
        <v>1</v>
      </c>
      <c r="D285" t="n">
        <v>198.25</v>
      </c>
      <c r="E285" t="inlineStr"/>
    </row>
    <row r="286">
      <c r="A286" t="inlineStr">
        <is>
          <t>s_c2b46cab</t>
        </is>
      </c>
      <c r="B286" t="n">
        <v>2944</v>
      </c>
      <c r="C286" t="n">
        <v>1</v>
      </c>
      <c r="D286" t="n">
        <v>199.57</v>
      </c>
      <c r="E286" t="inlineStr"/>
    </row>
    <row r="287">
      <c r="A287" t="inlineStr">
        <is>
          <t>s_c2b46cab</t>
        </is>
      </c>
      <c r="B287" t="n">
        <v>3156</v>
      </c>
      <c r="C287" t="n">
        <v>1</v>
      </c>
      <c r="D287" t="n">
        <v>200.26</v>
      </c>
      <c r="E287" t="inlineStr"/>
    </row>
    <row r="288">
      <c r="A288" t="inlineStr">
        <is>
          <t>s_c2b46cab</t>
        </is>
      </c>
      <c r="B288" t="n">
        <v>3363</v>
      </c>
      <c r="C288" t="n">
        <v>1</v>
      </c>
      <c r="D288" t="n">
        <v>202.4</v>
      </c>
      <c r="E288" t="inlineStr"/>
    </row>
    <row r="289">
      <c r="A289" t="inlineStr">
        <is>
          <t>s_c2b46cab</t>
        </is>
      </c>
      <c r="B289" t="n">
        <v>3576</v>
      </c>
      <c r="C289" t="n">
        <v>1</v>
      </c>
      <c r="D289" t="n">
        <v>202.96</v>
      </c>
      <c r="E289" t="inlineStr"/>
    </row>
    <row r="290">
      <c r="A290" t="inlineStr">
        <is>
          <t>s_c2b46cab</t>
        </is>
      </c>
      <c r="B290" t="n">
        <v>3791</v>
      </c>
      <c r="C290" t="n">
        <v>1</v>
      </c>
      <c r="D290" t="n">
        <v>203.14</v>
      </c>
      <c r="E290" t="inlineStr"/>
    </row>
    <row r="291">
      <c r="A291" t="inlineStr">
        <is>
          <t>s_c2b46cab</t>
        </is>
      </c>
      <c r="B291" t="n">
        <v>4008</v>
      </c>
      <c r="C291" t="n">
        <v>1</v>
      </c>
      <c r="D291" t="n">
        <v>202.82</v>
      </c>
      <c r="E291" t="inlineStr"/>
    </row>
    <row r="292">
      <c r="A292" t="inlineStr">
        <is>
          <t>s_c2b46cab</t>
        </is>
      </c>
      <c r="B292" t="n">
        <v>4224</v>
      </c>
      <c r="C292" t="n">
        <v>1</v>
      </c>
      <c r="D292" t="n">
        <v>201.66</v>
      </c>
      <c r="E292" t="inlineStr"/>
    </row>
    <row r="293">
      <c r="A293" t="inlineStr">
        <is>
          <t>s_c2b46cab</t>
        </is>
      </c>
      <c r="B293" t="n">
        <v>4433</v>
      </c>
      <c r="C293" t="n">
        <v>1</v>
      </c>
      <c r="D293" t="n">
        <v>198.98</v>
      </c>
      <c r="E293" t="inlineStr"/>
    </row>
    <row r="294">
      <c r="A294" t="inlineStr">
        <is>
          <t>s_c2b46cab</t>
        </is>
      </c>
      <c r="B294" t="n">
        <v>4649</v>
      </c>
      <c r="C294" t="n">
        <v>1</v>
      </c>
      <c r="D294" t="n">
        <v>196.8</v>
      </c>
      <c r="E294" t="inlineStr"/>
    </row>
    <row r="295">
      <c r="A295" t="inlineStr">
        <is>
          <t>s_c2b46cab</t>
        </is>
      </c>
      <c r="B295" t="n">
        <v>4852</v>
      </c>
      <c r="C295" t="n">
        <v>1</v>
      </c>
      <c r="D295" t="n">
        <v>195.01</v>
      </c>
      <c r="E295" t="inlineStr"/>
    </row>
    <row r="296">
      <c r="A296" t="inlineStr">
        <is>
          <t>s_c2b46cab</t>
        </is>
      </c>
      <c r="B296" t="n">
        <v>5067</v>
      </c>
      <c r="C296" t="n">
        <v>1</v>
      </c>
      <c r="D296" t="n">
        <v>192.22</v>
      </c>
      <c r="E296" t="inlineStr"/>
    </row>
    <row r="297">
      <c r="A297" t="inlineStr">
        <is>
          <t>s_c2b46cab</t>
        </is>
      </c>
      <c r="B297" t="n">
        <v>5280</v>
      </c>
      <c r="C297" t="n">
        <v>1</v>
      </c>
      <c r="D297" t="n">
        <v>188.84</v>
      </c>
      <c r="E297" t="inlineStr"/>
    </row>
    <row r="298">
      <c r="A298" t="inlineStr">
        <is>
          <t>s_c2b46cab</t>
        </is>
      </c>
      <c r="B298" t="n">
        <v>5484</v>
      </c>
      <c r="C298" t="n">
        <v>1</v>
      </c>
      <c r="D298" t="n">
        <v>187.1</v>
      </c>
      <c r="E298" t="inlineStr"/>
    </row>
    <row r="299">
      <c r="A299" t="inlineStr">
        <is>
          <t>s_c2b46cab</t>
        </is>
      </c>
      <c r="B299" t="n">
        <v>5697</v>
      </c>
      <c r="C299" t="n">
        <v>1</v>
      </c>
      <c r="D299" t="n">
        <v>184.35</v>
      </c>
      <c r="E299" t="inlineStr"/>
    </row>
    <row r="300">
      <c r="A300" t="inlineStr">
        <is>
          <t>s_c2b46cab</t>
        </is>
      </c>
      <c r="B300" t="n">
        <v>5898</v>
      </c>
      <c r="C300" t="n">
        <v>1</v>
      </c>
      <c r="D300" t="n">
        <v>182.34</v>
      </c>
      <c r="E300" t="inlineStr"/>
    </row>
    <row r="301">
      <c r="A301" t="inlineStr">
        <is>
          <t>s_c2b46cab</t>
        </is>
      </c>
      <c r="B301" t="n">
        <v>6114</v>
      </c>
      <c r="C301" t="n">
        <v>1</v>
      </c>
      <c r="D301" t="n">
        <v>180.24</v>
      </c>
      <c r="E301" t="inlineStr"/>
    </row>
    <row r="302">
      <c r="A302" t="inlineStr">
        <is>
          <t>s_c2b46cab</t>
        </is>
      </c>
      <c r="B302" t="n">
        <v>6328</v>
      </c>
      <c r="C302" t="n">
        <v>1</v>
      </c>
      <c r="D302" t="n">
        <v>177.89</v>
      </c>
      <c r="E302" t="inlineStr"/>
    </row>
    <row r="303">
      <c r="A303" t="inlineStr">
        <is>
          <t>s_c2b46cab</t>
        </is>
      </c>
      <c r="B303" t="n">
        <v>6539</v>
      </c>
      <c r="C303" t="n">
        <v>1</v>
      </c>
      <c r="D303" t="n">
        <v>175.45</v>
      </c>
      <c r="E303" t="inlineStr"/>
    </row>
    <row r="304">
      <c r="A304" t="inlineStr">
        <is>
          <t>s_c2b46cab</t>
        </is>
      </c>
      <c r="B304" t="n">
        <v>6742</v>
      </c>
      <c r="C304" t="n">
        <v>1</v>
      </c>
      <c r="D304" t="n">
        <v>174.2</v>
      </c>
      <c r="E304" t="inlineStr"/>
    </row>
    <row r="305">
      <c r="A305" t="inlineStr">
        <is>
          <t>s_c2b46cab</t>
        </is>
      </c>
      <c r="B305" t="n">
        <v>6953</v>
      </c>
      <c r="C305" t="n">
        <v>1</v>
      </c>
      <c r="D305" t="n">
        <v>171.84</v>
      </c>
      <c r="E305" t="inlineStr"/>
    </row>
    <row r="306">
      <c r="A306" t="inlineStr">
        <is>
          <t>s_c2b46cab</t>
        </is>
      </c>
      <c r="B306" t="n">
        <v>7153</v>
      </c>
      <c r="C306" t="n">
        <v>1</v>
      </c>
      <c r="D306" t="n">
        <v>170.18</v>
      </c>
      <c r="E306" t="inlineStr"/>
    </row>
    <row r="307">
      <c r="A307" t="inlineStr">
        <is>
          <t>s_c2b46cab</t>
        </is>
      </c>
      <c r="B307" t="n">
        <v>7353</v>
      </c>
      <c r="C307" t="n">
        <v>1</v>
      </c>
      <c r="D307" t="n">
        <v>168.7</v>
      </c>
      <c r="E307" t="inlineStr"/>
    </row>
    <row r="308">
      <c r="A308" t="inlineStr">
        <is>
          <t>s_c2b46cab</t>
        </is>
      </c>
      <c r="B308" t="n">
        <v>7570</v>
      </c>
      <c r="C308" t="n">
        <v>1</v>
      </c>
      <c r="D308" t="n">
        <v>167.12</v>
      </c>
      <c r="E308" t="inlineStr"/>
    </row>
    <row r="309">
      <c r="A309" t="inlineStr">
        <is>
          <t>s_c2b46cab</t>
        </is>
      </c>
      <c r="B309" t="n">
        <v>7784</v>
      </c>
      <c r="C309" t="n">
        <v>1</v>
      </c>
      <c r="D309" t="n">
        <v>165.13</v>
      </c>
      <c r="E309" t="inlineStr"/>
    </row>
    <row r="310">
      <c r="A310" t="inlineStr">
        <is>
          <t>s_c2b46cab</t>
        </is>
      </c>
      <c r="B310" t="n">
        <v>7984</v>
      </c>
      <c r="C310" t="n">
        <v>1</v>
      </c>
      <c r="D310" t="n">
        <v>163.66</v>
      </c>
      <c r="E310" t="inlineStr"/>
    </row>
    <row r="311">
      <c r="A311" t="inlineStr">
        <is>
          <t>s_c2b46cab</t>
        </is>
      </c>
      <c r="B311" t="n">
        <v>8133</v>
      </c>
      <c r="C311" t="n">
        <v>1</v>
      </c>
      <c r="D311" t="n">
        <v>162.54</v>
      </c>
      <c r="E311" t="inlineStr">
        <is>
          <t>POWERUP_ESCUDO</t>
        </is>
      </c>
    </row>
    <row r="312">
      <c r="A312" t="inlineStr">
        <is>
          <t>s_c2b46cab</t>
        </is>
      </c>
      <c r="B312" t="n">
        <v>8184</v>
      </c>
      <c r="C312" t="n">
        <v>1</v>
      </c>
      <c r="D312" t="n">
        <v>166.99</v>
      </c>
      <c r="E312" t="inlineStr"/>
    </row>
    <row r="313">
      <c r="A313" t="inlineStr">
        <is>
          <t>s_c2b46cab</t>
        </is>
      </c>
      <c r="B313" t="n">
        <v>8400</v>
      </c>
      <c r="C313" t="n">
        <v>1</v>
      </c>
      <c r="D313" t="n">
        <v>185.29</v>
      </c>
      <c r="E313" t="inlineStr"/>
    </row>
    <row r="314">
      <c r="A314" t="inlineStr">
        <is>
          <t>s_c2b46cab</t>
        </is>
      </c>
      <c r="B314" t="n">
        <v>8613</v>
      </c>
      <c r="C314" t="n">
        <v>1</v>
      </c>
      <c r="D314" t="n">
        <v>201.68</v>
      </c>
      <c r="E314" t="inlineStr"/>
    </row>
    <row r="315">
      <c r="A315" t="inlineStr">
        <is>
          <t>s_c2b46cab</t>
        </is>
      </c>
      <c r="B315" t="n">
        <v>8826</v>
      </c>
      <c r="C315" t="n">
        <v>1</v>
      </c>
      <c r="D315" t="n">
        <v>216.78</v>
      </c>
      <c r="E315" t="inlineStr"/>
    </row>
    <row r="316">
      <c r="A316" t="inlineStr">
        <is>
          <t>s_c2b46cab</t>
        </is>
      </c>
      <c r="B316" t="n">
        <v>9026</v>
      </c>
      <c r="C316" t="n">
        <v>1</v>
      </c>
      <c r="D316" t="n">
        <v>229.81</v>
      </c>
      <c r="E316" t="inlineStr"/>
    </row>
    <row r="317">
      <c r="A317" t="inlineStr">
        <is>
          <t>s_c2b46cab</t>
        </is>
      </c>
      <c r="B317" t="n">
        <v>9242</v>
      </c>
      <c r="C317" t="n">
        <v>1</v>
      </c>
      <c r="D317" t="n">
        <v>242.54</v>
      </c>
      <c r="E317" t="inlineStr"/>
    </row>
    <row r="318">
      <c r="A318" t="inlineStr">
        <is>
          <t>s_c2b46cab</t>
        </is>
      </c>
      <c r="B318" t="n">
        <v>9454</v>
      </c>
      <c r="C318" t="n">
        <v>1</v>
      </c>
      <c r="D318" t="n">
        <v>253.86</v>
      </c>
      <c r="E318" t="inlineStr"/>
    </row>
    <row r="319">
      <c r="A319" t="inlineStr">
        <is>
          <t>s_c2b46cab</t>
        </is>
      </c>
      <c r="B319" t="n">
        <v>9666</v>
      </c>
      <c r="C319" t="n">
        <v>1</v>
      </c>
      <c r="D319" t="n">
        <v>263.99</v>
      </c>
      <c r="E319" t="inlineStr"/>
    </row>
    <row r="320">
      <c r="A320" t="inlineStr">
        <is>
          <t>s_c2b46cab</t>
        </is>
      </c>
      <c r="B320" t="n">
        <v>9867</v>
      </c>
      <c r="C320" t="n">
        <v>1</v>
      </c>
      <c r="D320" t="n">
        <v>273.16</v>
      </c>
      <c r="E320" t="inlineStr"/>
    </row>
    <row r="321">
      <c r="A321" t="inlineStr">
        <is>
          <t>s_c2b46cab</t>
        </is>
      </c>
      <c r="B321" t="n">
        <v>10085</v>
      </c>
      <c r="C321" t="n">
        <v>1</v>
      </c>
      <c r="D321" t="n">
        <v>282.07</v>
      </c>
      <c r="E321" t="inlineStr"/>
    </row>
    <row r="322">
      <c r="A322" t="inlineStr">
        <is>
          <t>s_c2b46cab</t>
        </is>
      </c>
      <c r="B322" t="n">
        <v>10299</v>
      </c>
      <c r="C322" t="n">
        <v>1</v>
      </c>
      <c r="D322" t="n">
        <v>290.01</v>
      </c>
      <c r="E322" t="inlineStr"/>
    </row>
    <row r="323">
      <c r="A323" t="inlineStr">
        <is>
          <t>s_c2b46cab</t>
        </is>
      </c>
      <c r="B323" t="n">
        <v>10500</v>
      </c>
      <c r="C323" t="n">
        <v>1</v>
      </c>
      <c r="D323" t="n">
        <v>296.67</v>
      </c>
      <c r="E323" t="inlineStr"/>
    </row>
    <row r="324">
      <c r="A324" t="inlineStr">
        <is>
          <t>s_c2b46cab</t>
        </is>
      </c>
      <c r="B324" t="n">
        <v>10716</v>
      </c>
      <c r="C324" t="n">
        <v>1</v>
      </c>
      <c r="D324" t="n">
        <v>303.06</v>
      </c>
      <c r="E324" t="inlineStr"/>
    </row>
    <row r="325">
      <c r="A325" t="inlineStr">
        <is>
          <t>s_c2b46cab</t>
        </is>
      </c>
      <c r="B325" t="n">
        <v>10930</v>
      </c>
      <c r="C325" t="n">
        <v>1</v>
      </c>
      <c r="D325" t="n">
        <v>308.62</v>
      </c>
      <c r="E325" t="inlineStr"/>
    </row>
    <row r="326">
      <c r="A326" t="inlineStr">
        <is>
          <t>s_c2b46cab</t>
        </is>
      </c>
      <c r="B326" t="n">
        <v>11142</v>
      </c>
      <c r="C326" t="n">
        <v>1</v>
      </c>
      <c r="D326" t="n">
        <v>313.09</v>
      </c>
      <c r="E326" t="inlineStr"/>
    </row>
    <row r="327">
      <c r="A327" t="inlineStr">
        <is>
          <t>s_c2b46cab</t>
        </is>
      </c>
      <c r="B327" t="n">
        <v>11345</v>
      </c>
      <c r="C327" t="n">
        <v>1</v>
      </c>
      <c r="D327" t="n">
        <v>317.51</v>
      </c>
      <c r="E327" t="inlineStr"/>
    </row>
    <row r="328">
      <c r="A328" t="inlineStr">
        <is>
          <t>s_c2b46cab</t>
        </is>
      </c>
      <c r="B328" t="n">
        <v>11557</v>
      </c>
      <c r="C328" t="n">
        <v>1</v>
      </c>
      <c r="D328" t="n">
        <v>321.26</v>
      </c>
      <c r="E328" t="inlineStr"/>
    </row>
    <row r="329">
      <c r="A329" t="inlineStr">
        <is>
          <t>s_c2b46cab</t>
        </is>
      </c>
      <c r="B329" t="n">
        <v>11775</v>
      </c>
      <c r="C329" t="n">
        <v>1</v>
      </c>
      <c r="D329" t="n">
        <v>324.57</v>
      </c>
      <c r="E329" t="inlineStr"/>
    </row>
    <row r="330">
      <c r="A330" t="inlineStr">
        <is>
          <t>s_c2b46cab</t>
        </is>
      </c>
      <c r="B330" t="n">
        <v>11989</v>
      </c>
      <c r="C330" t="n">
        <v>1</v>
      </c>
      <c r="D330" t="n">
        <v>327.29</v>
      </c>
      <c r="E330" t="inlineStr"/>
    </row>
    <row r="331">
      <c r="A331" t="inlineStr">
        <is>
          <t>s_c2b46cab</t>
        </is>
      </c>
      <c r="B331" t="n">
        <v>12189</v>
      </c>
      <c r="C331" t="n">
        <v>1</v>
      </c>
      <c r="D331" t="n">
        <v>329.29</v>
      </c>
      <c r="E331" t="inlineStr"/>
    </row>
    <row r="332">
      <c r="A332" t="inlineStr">
        <is>
          <t>s_c2b46cab</t>
        </is>
      </c>
      <c r="B332" t="n">
        <v>12400</v>
      </c>
      <c r="C332" t="n">
        <v>1</v>
      </c>
      <c r="D332" t="n">
        <v>330.72</v>
      </c>
      <c r="E332" t="inlineStr"/>
    </row>
    <row r="333">
      <c r="A333" t="inlineStr">
        <is>
          <t>s_c2b46cab</t>
        </is>
      </c>
      <c r="B333" t="n">
        <v>12615</v>
      </c>
      <c r="C333" t="n">
        <v>1</v>
      </c>
      <c r="D333" t="n">
        <v>331.98</v>
      </c>
      <c r="E333" t="inlineStr"/>
    </row>
    <row r="334">
      <c r="A334" t="inlineStr">
        <is>
          <t>s_c2b46cab</t>
        </is>
      </c>
      <c r="B334" t="n">
        <v>12825</v>
      </c>
      <c r="C334" t="n">
        <v>1</v>
      </c>
      <c r="D334" t="n">
        <v>332.57</v>
      </c>
      <c r="E334" t="inlineStr"/>
    </row>
    <row r="335">
      <c r="A335" t="inlineStr">
        <is>
          <t>s_c2b46cab</t>
        </is>
      </c>
      <c r="B335" t="n">
        <v>13039</v>
      </c>
      <c r="C335" t="n">
        <v>1</v>
      </c>
      <c r="D335" t="n">
        <v>333.13</v>
      </c>
      <c r="E335" t="inlineStr"/>
    </row>
    <row r="336">
      <c r="A336" t="inlineStr">
        <is>
          <t>s_c2b46cab</t>
        </is>
      </c>
      <c r="B336" t="n">
        <v>13240</v>
      </c>
      <c r="C336" t="n">
        <v>1</v>
      </c>
      <c r="D336" t="n">
        <v>333.68</v>
      </c>
      <c r="E336" t="inlineStr"/>
    </row>
    <row r="337">
      <c r="A337" t="inlineStr">
        <is>
          <t>s_c2b46cab</t>
        </is>
      </c>
      <c r="B337" t="n">
        <v>13442</v>
      </c>
      <c r="C337" t="n">
        <v>1</v>
      </c>
      <c r="D337" t="n">
        <v>334.33</v>
      </c>
      <c r="E337" t="inlineStr"/>
    </row>
    <row r="338">
      <c r="A338" t="inlineStr">
        <is>
          <t>s_c2b46cab</t>
        </is>
      </c>
      <c r="B338" t="n">
        <v>13657</v>
      </c>
      <c r="C338" t="n">
        <v>1</v>
      </c>
      <c r="D338" t="n">
        <v>334.15</v>
      </c>
      <c r="E338" t="inlineStr"/>
    </row>
    <row r="339">
      <c r="A339" t="inlineStr">
        <is>
          <t>s_c2b46cab</t>
        </is>
      </c>
      <c r="B339" t="n">
        <v>13875</v>
      </c>
      <c r="C339" t="n">
        <v>1</v>
      </c>
      <c r="D339" t="n">
        <v>334.14</v>
      </c>
      <c r="E339" t="inlineStr"/>
    </row>
    <row r="340">
      <c r="A340" t="inlineStr">
        <is>
          <t>s_c2b46cab</t>
        </is>
      </c>
      <c r="B340" t="n">
        <v>14081</v>
      </c>
      <c r="C340" t="n">
        <v>1</v>
      </c>
      <c r="D340" t="n">
        <v>334.18</v>
      </c>
      <c r="E340" t="inlineStr"/>
    </row>
    <row r="341">
      <c r="A341" t="inlineStr">
        <is>
          <t>s_c2b46cab</t>
        </is>
      </c>
      <c r="B341" t="n">
        <v>14295</v>
      </c>
      <c r="C341" t="n">
        <v>1</v>
      </c>
      <c r="D341" t="n">
        <v>305.02</v>
      </c>
      <c r="E341" t="inlineStr"/>
    </row>
    <row r="342">
      <c r="A342" t="inlineStr">
        <is>
          <t>s_c2b46cab</t>
        </is>
      </c>
      <c r="B342" t="n">
        <v>14497</v>
      </c>
      <c r="C342" t="n">
        <v>1</v>
      </c>
      <c r="D342" t="n">
        <v>272.23</v>
      </c>
      <c r="E342" t="inlineStr"/>
    </row>
    <row r="343">
      <c r="A343" t="inlineStr">
        <is>
          <t>s_c2b46cab</t>
        </is>
      </c>
      <c r="B343" t="n">
        <v>14698</v>
      </c>
      <c r="C343" t="n">
        <v>1</v>
      </c>
      <c r="D343" t="n">
        <v>244.63</v>
      </c>
      <c r="E343" t="inlineStr"/>
    </row>
    <row r="344">
      <c r="A344" t="inlineStr">
        <is>
          <t>s_c2b46cab</t>
        </is>
      </c>
      <c r="B344" t="n">
        <v>14910</v>
      </c>
      <c r="C344" t="n">
        <v>1</v>
      </c>
      <c r="D344" t="n">
        <v>219.12</v>
      </c>
      <c r="E344" t="inlineStr"/>
    </row>
    <row r="345">
      <c r="A345" t="inlineStr">
        <is>
          <t>s_c2b46cab</t>
        </is>
      </c>
      <c r="B345" t="n">
        <v>15111</v>
      </c>
      <c r="C345" t="n">
        <v>1</v>
      </c>
      <c r="D345" t="n">
        <v>199.76</v>
      </c>
      <c r="E345" t="inlineStr"/>
    </row>
    <row r="346">
      <c r="A346" t="inlineStr">
        <is>
          <t>s_c2b46cab</t>
        </is>
      </c>
      <c r="B346" t="n">
        <v>15324</v>
      </c>
      <c r="C346" t="n">
        <v>1</v>
      </c>
      <c r="D346" t="n">
        <v>181.8</v>
      </c>
      <c r="E346" t="inlineStr"/>
    </row>
    <row r="347">
      <c r="A347" t="inlineStr">
        <is>
          <t>s_c2b46cab</t>
        </is>
      </c>
      <c r="B347" t="n">
        <v>15536</v>
      </c>
      <c r="C347" t="n">
        <v>1</v>
      </c>
      <c r="D347" t="n">
        <v>166.57</v>
      </c>
      <c r="E347" t="inlineStr"/>
    </row>
    <row r="348">
      <c r="A348" t="inlineStr">
        <is>
          <t>s_c2b46cab</t>
        </is>
      </c>
      <c r="B348" t="n">
        <v>15752</v>
      </c>
      <c r="C348" t="n">
        <v>1</v>
      </c>
      <c r="D348" t="n">
        <v>154.03</v>
      </c>
      <c r="E348" t="inlineStr"/>
    </row>
    <row r="349">
      <c r="A349" t="inlineStr">
        <is>
          <t>s_c2b46cab</t>
        </is>
      </c>
      <c r="B349" t="n">
        <v>15967</v>
      </c>
      <c r="C349" t="n">
        <v>1</v>
      </c>
      <c r="D349" t="n">
        <v>143.48</v>
      </c>
      <c r="E349" t="inlineStr"/>
    </row>
    <row r="350">
      <c r="A350" t="inlineStr">
        <is>
          <t>s_c2b46cab</t>
        </is>
      </c>
      <c r="B350" t="n">
        <v>16170</v>
      </c>
      <c r="C350" t="n">
        <v>1</v>
      </c>
      <c r="D350" t="n">
        <v>135.68</v>
      </c>
      <c r="E350" t="inlineStr"/>
    </row>
    <row r="351">
      <c r="A351" t="inlineStr">
        <is>
          <t>s_c2b46cab</t>
        </is>
      </c>
      <c r="B351" t="n">
        <v>16386</v>
      </c>
      <c r="C351" t="n">
        <v>1</v>
      </c>
      <c r="D351" t="n">
        <v>128.13</v>
      </c>
      <c r="E351" t="inlineStr"/>
    </row>
    <row r="352">
      <c r="A352" t="inlineStr">
        <is>
          <t>s_c2b46cab</t>
        </is>
      </c>
      <c r="B352" t="n">
        <v>16586</v>
      </c>
      <c r="C352" t="n">
        <v>1</v>
      </c>
      <c r="D352" t="n">
        <v>122.12</v>
      </c>
      <c r="E352" t="inlineStr"/>
    </row>
    <row r="353">
      <c r="A353" t="inlineStr">
        <is>
          <t>s_c2b46cab</t>
        </is>
      </c>
      <c r="B353" t="n">
        <v>16799</v>
      </c>
      <c r="C353" t="n">
        <v>1</v>
      </c>
      <c r="D353" t="n">
        <v>116.47</v>
      </c>
      <c r="E353" t="inlineStr"/>
    </row>
    <row r="354">
      <c r="A354" t="inlineStr">
        <is>
          <t>s_c2b46cab</t>
        </is>
      </c>
      <c r="B354" t="n">
        <v>17016</v>
      </c>
      <c r="C354" t="n">
        <v>1</v>
      </c>
      <c r="D354" t="n">
        <v>112.11</v>
      </c>
      <c r="E354" t="inlineStr"/>
    </row>
    <row r="355">
      <c r="A355" t="inlineStr">
        <is>
          <t>s_c2b46cab</t>
        </is>
      </c>
      <c r="B355" t="n">
        <v>17219</v>
      </c>
      <c r="C355" t="n">
        <v>1</v>
      </c>
      <c r="D355" t="n">
        <v>108.99</v>
      </c>
      <c r="E355" t="inlineStr"/>
    </row>
    <row r="356">
      <c r="A356" t="inlineStr">
        <is>
          <t>s_c2b46cab</t>
        </is>
      </c>
      <c r="B356" t="n">
        <v>17430</v>
      </c>
      <c r="C356" t="n">
        <v>1</v>
      </c>
      <c r="D356" t="n">
        <v>105.6</v>
      </c>
      <c r="E356" t="inlineStr"/>
    </row>
    <row r="357">
      <c r="A357" t="inlineStr">
        <is>
          <t>s_c2b46cab</t>
        </is>
      </c>
      <c r="B357" t="n">
        <v>17631</v>
      </c>
      <c r="C357" t="n">
        <v>1</v>
      </c>
      <c r="D357" t="n">
        <v>103.39</v>
      </c>
      <c r="E357" t="inlineStr"/>
    </row>
    <row r="358">
      <c r="A358" t="inlineStr">
        <is>
          <t>s_c2b46cab</t>
        </is>
      </c>
      <c r="B358" t="n">
        <v>17842</v>
      </c>
      <c r="C358" t="n">
        <v>1</v>
      </c>
      <c r="D358" t="n">
        <v>100.92</v>
      </c>
      <c r="E358" t="inlineStr"/>
    </row>
    <row r="359">
      <c r="A359" t="inlineStr">
        <is>
          <t>s_c2b46cab</t>
        </is>
      </c>
      <c r="B359" t="n">
        <v>18055</v>
      </c>
      <c r="C359" t="n">
        <v>1</v>
      </c>
      <c r="D359" t="n">
        <v>98.97</v>
      </c>
      <c r="E359" t="inlineStr"/>
    </row>
    <row r="360">
      <c r="A360" t="inlineStr">
        <is>
          <t>s_c2b46cab</t>
        </is>
      </c>
      <c r="B360" t="n">
        <v>18256</v>
      </c>
      <c r="C360" t="n">
        <v>1</v>
      </c>
      <c r="D360" t="n">
        <v>97.81</v>
      </c>
      <c r="E360" t="inlineStr"/>
    </row>
    <row r="361">
      <c r="A361" t="inlineStr">
        <is>
          <t>s_c2b46cab</t>
        </is>
      </c>
      <c r="B361" t="n">
        <v>18471</v>
      </c>
      <c r="C361" t="n">
        <v>1</v>
      </c>
      <c r="D361" t="n">
        <v>96.70999999999999</v>
      </c>
      <c r="E361" t="inlineStr"/>
    </row>
    <row r="362">
      <c r="A362" t="inlineStr">
        <is>
          <t>s_c2b46cab</t>
        </is>
      </c>
      <c r="B362" t="n">
        <v>18671</v>
      </c>
      <c r="C362" t="n">
        <v>1</v>
      </c>
      <c r="D362" t="n">
        <v>95.95</v>
      </c>
      <c r="E362" t="inlineStr"/>
    </row>
    <row r="363">
      <c r="A363" t="inlineStr">
        <is>
          <t>s_c2b46cab</t>
        </is>
      </c>
      <c r="B363" t="n">
        <v>18884</v>
      </c>
      <c r="C363" t="n">
        <v>1</v>
      </c>
      <c r="D363" t="n">
        <v>95.3</v>
      </c>
      <c r="E363" t="inlineStr"/>
    </row>
    <row r="364">
      <c r="A364" t="inlineStr">
        <is>
          <t>s_c2b46cab</t>
        </is>
      </c>
      <c r="B364" t="n">
        <v>19097</v>
      </c>
      <c r="C364" t="n">
        <v>1</v>
      </c>
      <c r="D364" t="n">
        <v>94.76000000000001</v>
      </c>
      <c r="E364" t="inlineStr"/>
    </row>
    <row r="365">
      <c r="A365" t="inlineStr">
        <is>
          <t>s_c2b46cab</t>
        </is>
      </c>
      <c r="B365" t="n">
        <v>19308</v>
      </c>
      <c r="C365" t="n">
        <v>1</v>
      </c>
      <c r="D365" t="n">
        <v>94.45</v>
      </c>
      <c r="E365" t="inlineStr"/>
    </row>
    <row r="366">
      <c r="A366" t="inlineStr">
        <is>
          <t>s_c2b46cab</t>
        </is>
      </c>
      <c r="B366" t="n">
        <v>19522</v>
      </c>
      <c r="C366" t="n">
        <v>1</v>
      </c>
      <c r="D366" t="n">
        <v>95.01000000000001</v>
      </c>
      <c r="E366" t="inlineStr"/>
    </row>
    <row r="367">
      <c r="A367" t="inlineStr">
        <is>
          <t>s_c2b46cab</t>
        </is>
      </c>
      <c r="B367" t="n">
        <v>19731</v>
      </c>
      <c r="C367" t="n">
        <v>1</v>
      </c>
      <c r="D367" t="n">
        <v>96.06</v>
      </c>
      <c r="E367" t="inlineStr"/>
    </row>
    <row r="368">
      <c r="A368" t="inlineStr">
        <is>
          <t>s_c2b46cab</t>
        </is>
      </c>
      <c r="B368" t="n">
        <v>19933</v>
      </c>
      <c r="C368" t="n">
        <v>1</v>
      </c>
      <c r="D368" t="n">
        <v>98</v>
      </c>
      <c r="E368" t="inlineStr"/>
    </row>
    <row r="369">
      <c r="A369" t="inlineStr">
        <is>
          <t>s_c2b46cab</t>
        </is>
      </c>
      <c r="B369" t="n">
        <v>20143</v>
      </c>
      <c r="C369" t="n">
        <v>1</v>
      </c>
      <c r="D369" t="n">
        <v>100.07</v>
      </c>
      <c r="E369" t="inlineStr"/>
    </row>
    <row r="370">
      <c r="A370" t="inlineStr">
        <is>
          <t>s_c2b46cab</t>
        </is>
      </c>
      <c r="B370" t="n">
        <v>20361</v>
      </c>
      <c r="C370" t="n">
        <v>1</v>
      </c>
      <c r="D370" t="n">
        <v>102.9</v>
      </c>
      <c r="E370" t="inlineStr"/>
    </row>
    <row r="371">
      <c r="A371" t="inlineStr">
        <is>
          <t>s_c2b46cab</t>
        </is>
      </c>
      <c r="B371" t="n">
        <v>20577</v>
      </c>
      <c r="C371" t="n">
        <v>1</v>
      </c>
      <c r="D371" t="n">
        <v>105.99</v>
      </c>
      <c r="E371" t="inlineStr"/>
    </row>
    <row r="372">
      <c r="A372" t="inlineStr">
        <is>
          <t>s_c2b46cab</t>
        </is>
      </c>
      <c r="B372" t="n">
        <v>20794</v>
      </c>
      <c r="C372" t="n">
        <v>1</v>
      </c>
      <c r="D372" t="n">
        <v>109.07</v>
      </c>
      <c r="E372" t="inlineStr"/>
    </row>
    <row r="373">
      <c r="A373" t="inlineStr">
        <is>
          <t>s_c2b46cab</t>
        </is>
      </c>
      <c r="B373" t="n">
        <v>21005</v>
      </c>
      <c r="C373" t="n">
        <v>1</v>
      </c>
      <c r="D373" t="n">
        <v>111.28</v>
      </c>
      <c r="E373" t="inlineStr"/>
    </row>
    <row r="374">
      <c r="A374" t="inlineStr">
        <is>
          <t>s_c2b46cab</t>
        </is>
      </c>
      <c r="B374" t="n">
        <v>21219</v>
      </c>
      <c r="C374" t="n">
        <v>1</v>
      </c>
      <c r="D374" t="n">
        <v>113.56</v>
      </c>
      <c r="E374" t="inlineStr"/>
    </row>
    <row r="375">
      <c r="A375" t="inlineStr">
        <is>
          <t>s_c2b46cab</t>
        </is>
      </c>
      <c r="B375" t="n">
        <v>21419</v>
      </c>
      <c r="C375" t="n">
        <v>1</v>
      </c>
      <c r="D375" t="n">
        <v>115.98</v>
      </c>
      <c r="E375" t="inlineStr"/>
    </row>
    <row r="376">
      <c r="A376" t="inlineStr">
        <is>
          <t>s_c2b46cab</t>
        </is>
      </c>
      <c r="B376" t="n">
        <v>21634</v>
      </c>
      <c r="C376" t="n">
        <v>1</v>
      </c>
      <c r="D376" t="n">
        <v>117.74</v>
      </c>
      <c r="E376" t="inlineStr"/>
    </row>
    <row r="377">
      <c r="A377" t="inlineStr">
        <is>
          <t>s_c2b46cab</t>
        </is>
      </c>
      <c r="B377" t="n">
        <v>21836</v>
      </c>
      <c r="C377" t="n">
        <v>1</v>
      </c>
      <c r="D377" t="n">
        <v>119.13</v>
      </c>
      <c r="E377" t="inlineStr"/>
    </row>
    <row r="378">
      <c r="A378" t="inlineStr">
        <is>
          <t>s_c2b46cab</t>
        </is>
      </c>
      <c r="B378" t="n">
        <v>22039</v>
      </c>
      <c r="C378" t="n">
        <v>1</v>
      </c>
      <c r="D378" t="n">
        <v>120.38</v>
      </c>
      <c r="E378" t="inlineStr"/>
    </row>
    <row r="379">
      <c r="A379" t="inlineStr">
        <is>
          <t>s_c2b46cab</t>
        </is>
      </c>
      <c r="B379" t="n">
        <v>22251</v>
      </c>
      <c r="C379" t="n">
        <v>1</v>
      </c>
      <c r="D379" t="n">
        <v>120.8</v>
      </c>
      <c r="E379" t="inlineStr"/>
    </row>
    <row r="380">
      <c r="A380" t="inlineStr">
        <is>
          <t>s_c2b46cab</t>
        </is>
      </c>
      <c r="B380" t="n">
        <v>22464</v>
      </c>
      <c r="C380" t="n">
        <v>1</v>
      </c>
      <c r="D380" t="n">
        <v>121.4</v>
      </c>
      <c r="E380" t="inlineStr"/>
    </row>
    <row r="381">
      <c r="A381" t="inlineStr">
        <is>
          <t>s_c2b46cab</t>
        </is>
      </c>
      <c r="B381" t="n">
        <v>22677</v>
      </c>
      <c r="C381" t="n">
        <v>1</v>
      </c>
      <c r="D381" t="n">
        <v>122.17</v>
      </c>
      <c r="E381" t="inlineStr"/>
    </row>
    <row r="382">
      <c r="A382" t="inlineStr">
        <is>
          <t>s_c2b46cab</t>
        </is>
      </c>
      <c r="B382" t="n">
        <v>22891</v>
      </c>
      <c r="C382" t="n">
        <v>1</v>
      </c>
      <c r="D382" t="n">
        <v>123.18</v>
      </c>
      <c r="E382" t="inlineStr"/>
    </row>
    <row r="383">
      <c r="A383" t="inlineStr">
        <is>
          <t>s_c2b46cab</t>
        </is>
      </c>
      <c r="B383" t="n">
        <v>23107</v>
      </c>
      <c r="C383" t="n">
        <v>1</v>
      </c>
      <c r="D383" t="n">
        <v>124.51</v>
      </c>
      <c r="E383" t="inlineStr"/>
    </row>
    <row r="384">
      <c r="A384" t="inlineStr">
        <is>
          <t>s_c2b46cab</t>
        </is>
      </c>
      <c r="B384" t="n">
        <v>23307</v>
      </c>
      <c r="C384" t="n">
        <v>1</v>
      </c>
      <c r="D384" t="n">
        <v>125.65</v>
      </c>
      <c r="E384" t="inlineStr"/>
    </row>
    <row r="385">
      <c r="A385" t="inlineStr">
        <is>
          <t>s_c2b46cab</t>
        </is>
      </c>
      <c r="B385" t="n">
        <v>23521</v>
      </c>
      <c r="C385" t="n">
        <v>1</v>
      </c>
      <c r="D385" t="n">
        <v>126.01</v>
      </c>
      <c r="E385" t="inlineStr"/>
    </row>
    <row r="386">
      <c r="A386" t="inlineStr">
        <is>
          <t>s_c2b46cab</t>
        </is>
      </c>
      <c r="B386" t="n">
        <v>23738</v>
      </c>
      <c r="C386" t="n">
        <v>1</v>
      </c>
      <c r="D386" t="n">
        <v>126.55</v>
      </c>
      <c r="E386" t="inlineStr"/>
    </row>
    <row r="387">
      <c r="A387" t="inlineStr">
        <is>
          <t>s_c2b46cab</t>
        </is>
      </c>
      <c r="B387" t="n">
        <v>23938</v>
      </c>
      <c r="C387" t="n">
        <v>1</v>
      </c>
      <c r="D387" t="n">
        <v>126.95</v>
      </c>
      <c r="E387" t="inlineStr"/>
    </row>
    <row r="388">
      <c r="A388" t="inlineStr">
        <is>
          <t>s_c2b46cab</t>
        </is>
      </c>
      <c r="B388" t="n">
        <v>24138</v>
      </c>
      <c r="C388" t="n">
        <v>1</v>
      </c>
      <c r="D388" t="n">
        <v>127.28</v>
      </c>
      <c r="E388" t="inlineStr"/>
    </row>
    <row r="389">
      <c r="A389" t="inlineStr">
        <is>
          <t>s_c2b46cab</t>
        </is>
      </c>
      <c r="B389" t="n">
        <v>24188</v>
      </c>
      <c r="C389" t="n">
        <v>2</v>
      </c>
      <c r="D389" t="n">
        <v>127.41</v>
      </c>
      <c r="E389" t="inlineStr">
        <is>
          <t>NEXT</t>
        </is>
      </c>
    </row>
    <row r="390">
      <c r="A390" t="inlineStr">
        <is>
          <t>s_c2b46cab</t>
        </is>
      </c>
      <c r="B390" t="n">
        <v>24352</v>
      </c>
      <c r="C390" t="n">
        <v>2</v>
      </c>
      <c r="D390" t="n">
        <v>127.37</v>
      </c>
      <c r="E390" t="inlineStr"/>
    </row>
    <row r="391">
      <c r="A391" t="inlineStr">
        <is>
          <t>s_c2b46cab</t>
        </is>
      </c>
      <c r="B391" t="n">
        <v>24419</v>
      </c>
      <c r="C391" t="n">
        <v>3</v>
      </c>
      <c r="D391" t="n">
        <v>127.45</v>
      </c>
      <c r="E391" t="inlineStr">
        <is>
          <t>NEXT</t>
        </is>
      </c>
    </row>
    <row r="392">
      <c r="A392" t="inlineStr">
        <is>
          <t>s_c2b46cab</t>
        </is>
      </c>
      <c r="B392" t="n">
        <v>24566</v>
      </c>
      <c r="C392" t="n">
        <v>3</v>
      </c>
      <c r="D392" t="n">
        <v>127.35</v>
      </c>
      <c r="E392" t="inlineStr"/>
    </row>
    <row r="393">
      <c r="A393" t="inlineStr">
        <is>
          <t>s_c2b46cab</t>
        </is>
      </c>
      <c r="B393" t="n">
        <v>24568</v>
      </c>
      <c r="C393" t="n">
        <v>4</v>
      </c>
      <c r="D393" t="n">
        <v>127.53</v>
      </c>
      <c r="E393" t="inlineStr">
        <is>
          <t>NEXT</t>
        </is>
      </c>
    </row>
    <row r="394">
      <c r="A394" t="inlineStr">
        <is>
          <t>s_c2b46cab</t>
        </is>
      </c>
      <c r="B394" t="n">
        <v>24717</v>
      </c>
      <c r="C394" t="n">
        <v>5</v>
      </c>
      <c r="D394" t="n">
        <v>127.59</v>
      </c>
      <c r="E394" t="inlineStr">
        <is>
          <t>NEXT</t>
        </is>
      </c>
    </row>
    <row r="395">
      <c r="A395" t="inlineStr">
        <is>
          <t>s_c2b46cab</t>
        </is>
      </c>
      <c r="B395" t="n">
        <v>24767</v>
      </c>
      <c r="C395" t="n">
        <v>5</v>
      </c>
      <c r="D395" t="n">
        <v>127.7</v>
      </c>
      <c r="E395" t="inlineStr"/>
    </row>
    <row r="396">
      <c r="A396" t="inlineStr">
        <is>
          <t>s_c2b46cab</t>
        </is>
      </c>
      <c r="B396" t="n">
        <v>24852</v>
      </c>
      <c r="C396" t="n">
        <v>6</v>
      </c>
      <c r="D396" t="n">
        <v>127.91</v>
      </c>
      <c r="E396" t="inlineStr">
        <is>
          <t>NEXT</t>
        </is>
      </c>
    </row>
    <row r="397">
      <c r="A397" t="inlineStr">
        <is>
          <t>s_c2b46cab</t>
        </is>
      </c>
      <c r="B397" t="n">
        <v>24968</v>
      </c>
      <c r="C397" t="n">
        <v>6</v>
      </c>
      <c r="D397" t="n">
        <v>128</v>
      </c>
      <c r="E397" t="inlineStr"/>
    </row>
    <row r="398">
      <c r="A398" t="inlineStr">
        <is>
          <t>s_c2b46cab</t>
        </is>
      </c>
      <c r="B398" t="n">
        <v>25000</v>
      </c>
      <c r="C398" t="n">
        <v>7</v>
      </c>
      <c r="D398" t="n">
        <v>127.81</v>
      </c>
      <c r="E398" t="inlineStr">
        <is>
          <t>NEXT</t>
        </is>
      </c>
    </row>
    <row r="399">
      <c r="A399" t="inlineStr">
        <is>
          <t>s_c2b46cab</t>
        </is>
      </c>
      <c r="B399" t="n">
        <v>25150</v>
      </c>
      <c r="C399" t="n">
        <v>8</v>
      </c>
      <c r="D399" t="n">
        <v>127.96</v>
      </c>
      <c r="E399" t="inlineStr">
        <is>
          <t>NEXT</t>
        </is>
      </c>
    </row>
    <row r="400">
      <c r="A400" t="inlineStr">
        <is>
          <t>s_c2b46cab</t>
        </is>
      </c>
      <c r="B400" t="n">
        <v>25182</v>
      </c>
      <c r="C400" t="n">
        <v>8</v>
      </c>
      <c r="D400" t="n">
        <v>127.9</v>
      </c>
      <c r="E400" t="inlineStr"/>
    </row>
    <row r="401">
      <c r="A401" t="inlineStr">
        <is>
          <t>s_c2b46cab</t>
        </is>
      </c>
      <c r="B401" t="n">
        <v>25297</v>
      </c>
      <c r="C401" t="n">
        <v>9</v>
      </c>
      <c r="D401" t="n">
        <v>127.75</v>
      </c>
      <c r="E401" t="inlineStr">
        <is>
          <t>NEXT</t>
        </is>
      </c>
    </row>
    <row r="402">
      <c r="A402" t="inlineStr">
        <is>
          <t>s_c2b46cab</t>
        </is>
      </c>
      <c r="B402" t="n">
        <v>25399</v>
      </c>
      <c r="C402" t="n">
        <v>9</v>
      </c>
      <c r="D402" t="n">
        <v>127.92</v>
      </c>
      <c r="E402" t="inlineStr"/>
    </row>
    <row r="403">
      <c r="A403" t="inlineStr">
        <is>
          <t>s_c2b46cab</t>
        </is>
      </c>
      <c r="B403" t="n">
        <v>25413</v>
      </c>
      <c r="C403" t="n">
        <v>10</v>
      </c>
      <c r="D403" t="n">
        <v>127.79</v>
      </c>
      <c r="E403" t="inlineStr">
        <is>
          <t>NEXT</t>
        </is>
      </c>
    </row>
    <row r="404">
      <c r="A404" t="inlineStr">
        <is>
          <t>s_c2b46cab</t>
        </is>
      </c>
      <c r="B404" t="n">
        <v>25612</v>
      </c>
      <c r="C404" t="n">
        <v>10</v>
      </c>
      <c r="D404" t="n">
        <v>127.91</v>
      </c>
      <c r="E404" t="inlineStr"/>
    </row>
    <row r="405">
      <c r="A405" t="inlineStr">
        <is>
          <t>s_c2b46cab</t>
        </is>
      </c>
      <c r="B405" t="n">
        <v>25813</v>
      </c>
      <c r="C405" t="n">
        <v>10</v>
      </c>
      <c r="D405" t="n">
        <v>128.17</v>
      </c>
      <c r="E405" t="inlineStr"/>
    </row>
    <row r="406">
      <c r="A406" t="inlineStr">
        <is>
          <t>s_c2b46cab</t>
        </is>
      </c>
      <c r="B406" t="n">
        <v>26026</v>
      </c>
      <c r="C406" t="n">
        <v>10</v>
      </c>
      <c r="D406" t="n">
        <v>127.93</v>
      </c>
      <c r="E40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</cols>
  <sheetData>
    <row r="1">
      <c r="A1" s="1" t="inlineStr">
        <is>
          <t>player</t>
        </is>
      </c>
      <c r="B1" s="1" t="inlineStr">
        <is>
          <t>mode</t>
        </is>
      </c>
      <c r="C1" s="1" t="inlineStr">
        <is>
          <t>best_score</t>
        </is>
      </c>
    </row>
    <row r="2">
      <c r="A2" t="inlineStr">
        <is>
          <t>Jugador/a</t>
        </is>
      </c>
      <c r="B2" t="inlineStr">
        <is>
          <t>carreras</t>
        </is>
      </c>
      <c r="C2">
        <f>IFERROR(MAXIFS(sessions!F:F, sessions!B:B, A2, sessions!C:C, B2), 0)</f>
        <v/>
      </c>
    </row>
    <row r="3">
      <c r="A3" t="inlineStr">
        <is>
          <t>Jugador/a</t>
        </is>
      </c>
      <c r="B3" t="inlineStr">
        <is>
          <t>futbol</t>
        </is>
      </c>
      <c r="C3">
        <f>IFERROR(MAXIFS(sessions!F:F, sessions!B:B, A3, sessions!C:C, B3), 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2025-09-28T01:46:32Z</dcterms:created>
  <dcterms:modified xmlns:dcterms="http://purl.org/dc/terms/" xmlns:xsi="http://www.w3.org/2001/XMLSchema-instance" xsi:type="dcterms:W3CDTF">2025-09-30T00:14:48Z</dcterms:modified>
</cp:coreProperties>
</file>