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de2\Desktop\SuperWerm\"/>
    </mc:Choice>
  </mc:AlternateContent>
  <xr:revisionPtr revIDLastSave="0" documentId="13_ncr:1_{CA34953C-DCE1-4928-AC44-FC7C28EF6A03}" xr6:coauthVersionLast="47" xr6:coauthVersionMax="47" xr10:uidLastSave="{00000000-0000-0000-0000-000000000000}"/>
  <bookViews>
    <workbookView xWindow="-108" yWindow="-108" windowWidth="23256" windowHeight="12576" xr2:uid="{C794B0D8-E065-41C8-9B56-4A6CF5C013A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S6" i="1"/>
  <c r="K1667" i="1"/>
  <c r="I238" i="1"/>
  <c r="S5" i="1"/>
  <c r="G235" i="1"/>
  <c r="S4" i="1"/>
  <c r="E309" i="1"/>
  <c r="S3" i="1"/>
  <c r="C207" i="1"/>
  <c r="S2" i="1"/>
  <c r="A244" i="1"/>
</calcChain>
</file>

<file path=xl/sharedStrings.xml><?xml version="1.0" encoding="utf-8"?>
<sst xmlns="http://schemas.openxmlformats.org/spreadsheetml/2006/main" count="4" uniqueCount="4">
  <si>
    <t>Médias</t>
  </si>
  <si>
    <t>James May 1</t>
  </si>
  <si>
    <t>Médias JAMES</t>
  </si>
  <si>
    <t>James May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</si>
</sst>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Folha1!$A$1:$A$243</c:f>
              <c:numCache>
                <c:formatCode>General</c:formatCode>
                <c:ptCount val="243"/>
                <c:pt idx="0">
                  <c:v>-5.4021144450725797E-2</c:v>
                </c:pt>
                <c:pt idx="1">
                  <c:v>-5.5252405300946203E-2</c:v>
                </c:pt>
                <c:pt idx="2">
                  <c:v>-3.6047682189409798E-2</c:v>
                </c:pt>
                <c:pt idx="3">
                  <c:v>-7.1048823694184401E-2</c:v>
                </c:pt>
                <c:pt idx="4">
                  <c:v>-2.9427275879134001E-2</c:v>
                </c:pt>
                <c:pt idx="5">
                  <c:v>-5.3414324757605602E-2</c:v>
                </c:pt>
                <c:pt idx="6">
                  <c:v>-6.3445127371770896E-2</c:v>
                </c:pt>
                <c:pt idx="7">
                  <c:v>-8.9826551061253396E-2</c:v>
                </c:pt>
                <c:pt idx="8">
                  <c:v>-8.0644579390596105E-2</c:v>
                </c:pt>
                <c:pt idx="9">
                  <c:v>-8.72255196059077E-2</c:v>
                </c:pt>
                <c:pt idx="10">
                  <c:v>-7.8232663109459699E-2</c:v>
                </c:pt>
                <c:pt idx="11">
                  <c:v>-9.0644790247292897E-2</c:v>
                </c:pt>
                <c:pt idx="12">
                  <c:v>-0.10052142346745099</c:v>
                </c:pt>
                <c:pt idx="13">
                  <c:v>-5.2114130322681897E-2</c:v>
                </c:pt>
                <c:pt idx="14">
                  <c:v>-5.1204917265810897E-2</c:v>
                </c:pt>
                <c:pt idx="15">
                  <c:v>-4.8206869901678703E-2</c:v>
                </c:pt>
                <c:pt idx="16">
                  <c:v>-3.7540813378733398E-2</c:v>
                </c:pt>
                <c:pt idx="17">
                  <c:v>-4.5197833812644299E-2</c:v>
                </c:pt>
                <c:pt idx="18">
                  <c:v>-4.7183973981879797E-2</c:v>
                </c:pt>
                <c:pt idx="19">
                  <c:v>-5.7361668241844299E-2</c:v>
                </c:pt>
                <c:pt idx="20">
                  <c:v>-4.3158390713521601E-2</c:v>
                </c:pt>
                <c:pt idx="21">
                  <c:v>-4.5827751267888198E-2</c:v>
                </c:pt>
                <c:pt idx="22">
                  <c:v>-7.1221923558598799E-2</c:v>
                </c:pt>
                <c:pt idx="23">
                  <c:v>-6.3053920198093499E-2</c:v>
                </c:pt>
                <c:pt idx="24">
                  <c:v>-6.7302575869833806E-2</c:v>
                </c:pt>
                <c:pt idx="25">
                  <c:v>-7.3774795002446103E-2</c:v>
                </c:pt>
                <c:pt idx="26">
                  <c:v>-6.9653995648639805E-2</c:v>
                </c:pt>
                <c:pt idx="27">
                  <c:v>-5.4150404557825903E-2</c:v>
                </c:pt>
                <c:pt idx="28">
                  <c:v>-7.4998716310013105E-2</c:v>
                </c:pt>
                <c:pt idx="29">
                  <c:v>-8.4901595225233606E-2</c:v>
                </c:pt>
                <c:pt idx="30">
                  <c:v>-4.3147745211958702E-2</c:v>
                </c:pt>
                <c:pt idx="31">
                  <c:v>-5.93321918203117E-2</c:v>
                </c:pt>
                <c:pt idx="32">
                  <c:v>-6.6845980262575599E-2</c:v>
                </c:pt>
                <c:pt idx="33">
                  <c:v>-3.6295237027894597E-2</c:v>
                </c:pt>
                <c:pt idx="34">
                  <c:v>-3.7645370467273703E-2</c:v>
                </c:pt>
                <c:pt idx="35">
                  <c:v>-4.5133414897132601E-2</c:v>
                </c:pt>
                <c:pt idx="36">
                  <c:v>-5.0589836584939298E-2</c:v>
                </c:pt>
                <c:pt idx="37">
                  <c:v>-4.9758939464859098E-2</c:v>
                </c:pt>
                <c:pt idx="38">
                  <c:v>-4.6144099935730598E-2</c:v>
                </c:pt>
                <c:pt idx="39">
                  <c:v>-3.7285184368797901E-2</c:v>
                </c:pt>
                <c:pt idx="40">
                  <c:v>-5.2667963882798402E-2</c:v>
                </c:pt>
                <c:pt idx="41">
                  <c:v>-6.6221046244452103E-2</c:v>
                </c:pt>
                <c:pt idx="42">
                  <c:v>-7.1362804794874904E-2</c:v>
                </c:pt>
                <c:pt idx="43">
                  <c:v>-6.6021305236568004E-2</c:v>
                </c:pt>
                <c:pt idx="44">
                  <c:v>-8.8835806998117106E-2</c:v>
                </c:pt>
                <c:pt idx="45">
                  <c:v>-9.1294698468229699E-2</c:v>
                </c:pt>
                <c:pt idx="46">
                  <c:v>-7.7292017958548107E-2</c:v>
                </c:pt>
                <c:pt idx="47">
                  <c:v>-6.9962334328996706E-2</c:v>
                </c:pt>
                <c:pt idx="48">
                  <c:v>-7.4497796827203394E-2</c:v>
                </c:pt>
                <c:pt idx="49">
                  <c:v>-8.6723085760676499E-2</c:v>
                </c:pt>
                <c:pt idx="50">
                  <c:v>-8.5753782801726797E-2</c:v>
                </c:pt>
                <c:pt idx="51">
                  <c:v>-5.0538896896448603E-2</c:v>
                </c:pt>
                <c:pt idx="52">
                  <c:v>-5.2046496354239198E-2</c:v>
                </c:pt>
                <c:pt idx="53">
                  <c:v>-7.9571998750325598E-2</c:v>
                </c:pt>
                <c:pt idx="54">
                  <c:v>-5.88399622291517E-2</c:v>
                </c:pt>
                <c:pt idx="55">
                  <c:v>-8.7880460992170797E-2</c:v>
                </c:pt>
                <c:pt idx="56">
                  <c:v>-6.36235198916002E-2</c:v>
                </c:pt>
                <c:pt idx="57">
                  <c:v>-6.89073883465499E-2</c:v>
                </c:pt>
                <c:pt idx="58">
                  <c:v>-7.6296533305922204E-2</c:v>
                </c:pt>
                <c:pt idx="59">
                  <c:v>-3.8886580891789799E-2</c:v>
                </c:pt>
                <c:pt idx="60">
                  <c:v>-4.6489480157646999E-2</c:v>
                </c:pt>
                <c:pt idx="61">
                  <c:v>-3.8990079841252398E-2</c:v>
                </c:pt>
                <c:pt idx="62">
                  <c:v>-1.3306146854028899E-2</c:v>
                </c:pt>
                <c:pt idx="63">
                  <c:v>-4.1817472808901301E-2</c:v>
                </c:pt>
                <c:pt idx="64">
                  <c:v>-3.1496959619288098E-2</c:v>
                </c:pt>
                <c:pt idx="65">
                  <c:v>-6.56981715157441E-2</c:v>
                </c:pt>
                <c:pt idx="66">
                  <c:v>-6.2257942470504202E-2</c:v>
                </c:pt>
                <c:pt idx="67">
                  <c:v>-6.22893711572114E-2</c:v>
                </c:pt>
                <c:pt idx="68">
                  <c:v>-7.8455965442855796E-2</c:v>
                </c:pt>
                <c:pt idx="69">
                  <c:v>-6.7090883352705494E-2</c:v>
                </c:pt>
                <c:pt idx="70">
                  <c:v>-6.6671829263158205E-2</c:v>
                </c:pt>
                <c:pt idx="71">
                  <c:v>-6.6545183010840794E-2</c:v>
                </c:pt>
                <c:pt idx="72">
                  <c:v>-6.9416341035963197E-2</c:v>
                </c:pt>
                <c:pt idx="73">
                  <c:v>-6.9903093860063797E-2</c:v>
                </c:pt>
                <c:pt idx="74">
                  <c:v>-7.4594988351064803E-2</c:v>
                </c:pt>
                <c:pt idx="75">
                  <c:v>-7.3026011646578695E-2</c:v>
                </c:pt>
                <c:pt idx="76">
                  <c:v>-9.4127419396752607E-2</c:v>
                </c:pt>
                <c:pt idx="77">
                  <c:v>-7.8456989609505798E-2</c:v>
                </c:pt>
                <c:pt idx="78">
                  <c:v>-9.7915049924195294E-2</c:v>
                </c:pt>
                <c:pt idx="79">
                  <c:v>-7.4046872111216702E-2</c:v>
                </c:pt>
                <c:pt idx="80">
                  <c:v>-5.4761672444958401E-2</c:v>
                </c:pt>
                <c:pt idx="81">
                  <c:v>-6.8387250420695003E-2</c:v>
                </c:pt>
                <c:pt idx="82">
                  <c:v>-4.7742844298699398E-2</c:v>
                </c:pt>
                <c:pt idx="83">
                  <c:v>-7.6326809575574195E-2</c:v>
                </c:pt>
                <c:pt idx="84">
                  <c:v>-5.5891926758745401E-2</c:v>
                </c:pt>
                <c:pt idx="85">
                  <c:v>-8.0236112247982994E-2</c:v>
                </c:pt>
                <c:pt idx="86">
                  <c:v>-6.2081015782513703E-2</c:v>
                </c:pt>
                <c:pt idx="87">
                  <c:v>-6.1768218813150699E-2</c:v>
                </c:pt>
                <c:pt idx="88">
                  <c:v>-6.6165364755779194E-2</c:v>
                </c:pt>
                <c:pt idx="89">
                  <c:v>-6.5356624837977606E-2</c:v>
                </c:pt>
                <c:pt idx="90">
                  <c:v>-5.5987586262531003E-2</c:v>
                </c:pt>
                <c:pt idx="91">
                  <c:v>-4.3786467804625299E-2</c:v>
                </c:pt>
                <c:pt idx="92">
                  <c:v>-6.0778301234026999E-2</c:v>
                </c:pt>
                <c:pt idx="93">
                  <c:v>-5.5727208370109999E-2</c:v>
                </c:pt>
                <c:pt idx="94">
                  <c:v>-8.5665458268501901E-2</c:v>
                </c:pt>
                <c:pt idx="95">
                  <c:v>-7.7974851798161299E-2</c:v>
                </c:pt>
                <c:pt idx="96">
                  <c:v>-7.0555630814451195E-2</c:v>
                </c:pt>
                <c:pt idx="97">
                  <c:v>-6.1479878078648999E-2</c:v>
                </c:pt>
                <c:pt idx="98">
                  <c:v>-7.2650845377193393E-2</c:v>
                </c:pt>
                <c:pt idx="99">
                  <c:v>-8.1673479516646996E-2</c:v>
                </c:pt>
                <c:pt idx="100">
                  <c:v>-7.3941794322708795E-2</c:v>
                </c:pt>
                <c:pt idx="101">
                  <c:v>-6.5511457613544696E-2</c:v>
                </c:pt>
                <c:pt idx="102">
                  <c:v>-1.62234760927399E-2</c:v>
                </c:pt>
                <c:pt idx="103">
                  <c:v>-5.7605907656622803E-2</c:v>
                </c:pt>
                <c:pt idx="104">
                  <c:v>-2.9557371790942599E-2</c:v>
                </c:pt>
                <c:pt idx="105">
                  <c:v>-6.6272900290124503E-2</c:v>
                </c:pt>
                <c:pt idx="106">
                  <c:v>-1.7916114440800799E-2</c:v>
                </c:pt>
                <c:pt idx="107">
                  <c:v>-4.6393646309658601E-2</c:v>
                </c:pt>
                <c:pt idx="108">
                  <c:v>-1.2789557285039299E-2</c:v>
                </c:pt>
                <c:pt idx="109">
                  <c:v>-2.4572811720783599E-2</c:v>
                </c:pt>
                <c:pt idx="110">
                  <c:v>-2.5686215297136002E-2</c:v>
                </c:pt>
                <c:pt idx="111">
                  <c:v>-2.4804639426928701E-2</c:v>
                </c:pt>
                <c:pt idx="112">
                  <c:v>-3.6800342863513899E-2</c:v>
                </c:pt>
                <c:pt idx="113">
                  <c:v>-2.80564316991124E-2</c:v>
                </c:pt>
                <c:pt idx="114">
                  <c:v>-4.0409843299023002E-2</c:v>
                </c:pt>
                <c:pt idx="115">
                  <c:v>-2.93062498447316E-2</c:v>
                </c:pt>
                <c:pt idx="116">
                  <c:v>-3.0830458292301102E-2</c:v>
                </c:pt>
                <c:pt idx="117">
                  <c:v>-4.0618403296954299E-2</c:v>
                </c:pt>
                <c:pt idx="118">
                  <c:v>-3.7849309308670802E-2</c:v>
                </c:pt>
                <c:pt idx="119">
                  <c:v>-3.3810050267341199E-2</c:v>
                </c:pt>
                <c:pt idx="120">
                  <c:v>-5.3049663539750297E-2</c:v>
                </c:pt>
                <c:pt idx="121">
                  <c:v>-4.5321992635221998E-2</c:v>
                </c:pt>
                <c:pt idx="122">
                  <c:v>-4.5819547303877703E-2</c:v>
                </c:pt>
                <c:pt idx="123">
                  <c:v>-5.9116202733132797E-2</c:v>
                </c:pt>
                <c:pt idx="124">
                  <c:v>-6.12288630541752E-2</c:v>
                </c:pt>
                <c:pt idx="125">
                  <c:v>-6.8046332800445794E-2</c:v>
                </c:pt>
                <c:pt idx="126">
                  <c:v>-5.6723750950212898E-2</c:v>
                </c:pt>
                <c:pt idx="127">
                  <c:v>-9.0025985733809696E-2</c:v>
                </c:pt>
                <c:pt idx="128">
                  <c:v>-6.6438262766414305E-2</c:v>
                </c:pt>
                <c:pt idx="129">
                  <c:v>-6.9639407218657495E-2</c:v>
                </c:pt>
                <c:pt idx="130">
                  <c:v>-6.6447622011834101E-2</c:v>
                </c:pt>
                <c:pt idx="131">
                  <c:v>-6.7872180597722806E-2</c:v>
                </c:pt>
                <c:pt idx="132">
                  <c:v>-6.2906560011489795E-2</c:v>
                </c:pt>
                <c:pt idx="133">
                  <c:v>-5.7030795385359101E-2</c:v>
                </c:pt>
                <c:pt idx="134">
                  <c:v>-5.6092830169416102E-2</c:v>
                </c:pt>
                <c:pt idx="135">
                  <c:v>-4.4507820834192101E-2</c:v>
                </c:pt>
                <c:pt idx="136">
                  <c:v>-4.6011969188905502E-2</c:v>
                </c:pt>
                <c:pt idx="137">
                  <c:v>-6.2153882490891398E-2</c:v>
                </c:pt>
                <c:pt idx="138">
                  <c:v>-5.1185944892887601E-2</c:v>
                </c:pt>
                <c:pt idx="139">
                  <c:v>-5.3027005683570799E-2</c:v>
                </c:pt>
                <c:pt idx="140">
                  <c:v>-5.7297602061369197E-2</c:v>
                </c:pt>
                <c:pt idx="141">
                  <c:v>-6.7206674161225902E-2</c:v>
                </c:pt>
                <c:pt idx="142">
                  <c:v>-5.0837772146974297E-2</c:v>
                </c:pt>
                <c:pt idx="143">
                  <c:v>-4.91361231882129E-2</c:v>
                </c:pt>
                <c:pt idx="144">
                  <c:v>-5.16111173522876E-2</c:v>
                </c:pt>
                <c:pt idx="145">
                  <c:v>-5.73545424852391E-2</c:v>
                </c:pt>
                <c:pt idx="146">
                  <c:v>-7.21237671428544E-2</c:v>
                </c:pt>
                <c:pt idx="147">
                  <c:v>-5.4640348121619199E-2</c:v>
                </c:pt>
                <c:pt idx="148">
                  <c:v>-4.3026123196741199E-2</c:v>
                </c:pt>
                <c:pt idx="149">
                  <c:v>-3.4436680146480901E-2</c:v>
                </c:pt>
                <c:pt idx="150">
                  <c:v>4.5351374390684603E-2</c:v>
                </c:pt>
                <c:pt idx="151">
                  <c:v>3.60594593719228E-2</c:v>
                </c:pt>
                <c:pt idx="152">
                  <c:v>-1.5727621494307099E-2</c:v>
                </c:pt>
                <c:pt idx="153">
                  <c:v>2.26690924852384E-2</c:v>
                </c:pt>
                <c:pt idx="154">
                  <c:v>-1.9228895279095298E-2</c:v>
                </c:pt>
                <c:pt idx="155">
                  <c:v>-2.0292248796759799E-2</c:v>
                </c:pt>
                <c:pt idx="156">
                  <c:v>-1.8348363548241101E-2</c:v>
                </c:pt>
                <c:pt idx="157">
                  <c:v>-3.9814766840938702E-2</c:v>
                </c:pt>
                <c:pt idx="158">
                  <c:v>-3.4407594699392703E-2</c:v>
                </c:pt>
                <c:pt idx="159">
                  <c:v>-3.9632647576235802E-2</c:v>
                </c:pt>
                <c:pt idx="160">
                  <c:v>-3.7449048544515001E-2</c:v>
                </c:pt>
                <c:pt idx="161">
                  <c:v>-2.64454069890021E-2</c:v>
                </c:pt>
                <c:pt idx="162">
                  <c:v>-2.2475345749006899E-2</c:v>
                </c:pt>
                <c:pt idx="163">
                  <c:v>-2.9065840445506998E-2</c:v>
                </c:pt>
                <c:pt idx="164">
                  <c:v>-5.7443780219847203E-2</c:v>
                </c:pt>
                <c:pt idx="165">
                  <c:v>-3.8244128688337799E-2</c:v>
                </c:pt>
                <c:pt idx="166">
                  <c:v>-0.111581037438254</c:v>
                </c:pt>
                <c:pt idx="167">
                  <c:v>-5.8328173527264097E-2</c:v>
                </c:pt>
                <c:pt idx="168">
                  <c:v>-9.0706236155411402E-2</c:v>
                </c:pt>
                <c:pt idx="169">
                  <c:v>-8.9128759827483597E-2</c:v>
                </c:pt>
                <c:pt idx="170">
                  <c:v>-6.6962869511454706E-2</c:v>
                </c:pt>
                <c:pt idx="171">
                  <c:v>-3.9346223119453697E-2</c:v>
                </c:pt>
                <c:pt idx="172">
                  <c:v>-5.4640482089638502E-2</c:v>
                </c:pt>
                <c:pt idx="173">
                  <c:v>-9.2189231925421097E-2</c:v>
                </c:pt>
                <c:pt idx="174">
                  <c:v>-6.7582335399157506E-2</c:v>
                </c:pt>
                <c:pt idx="175">
                  <c:v>-6.1368602198314803E-2</c:v>
                </c:pt>
                <c:pt idx="176">
                  <c:v>-6.4674358368656801E-2</c:v>
                </c:pt>
                <c:pt idx="177">
                  <c:v>-7.1721907997628703E-2</c:v>
                </c:pt>
                <c:pt idx="178">
                  <c:v>-5.9897815950946301E-2</c:v>
                </c:pt>
                <c:pt idx="179">
                  <c:v>-5.99783064217871E-2</c:v>
                </c:pt>
                <c:pt idx="180">
                  <c:v>-5.9566160156001698E-2</c:v>
                </c:pt>
                <c:pt idx="181">
                  <c:v>-3.6650904436505302E-2</c:v>
                </c:pt>
                <c:pt idx="182">
                  <c:v>-3.8608758593112302E-2</c:v>
                </c:pt>
                <c:pt idx="183">
                  <c:v>-7.3750297757322406E-2</c:v>
                </c:pt>
                <c:pt idx="184">
                  <c:v>2.8493801787307501E-3</c:v>
                </c:pt>
                <c:pt idx="185">
                  <c:v>-9.6372107652032302E-2</c:v>
                </c:pt>
                <c:pt idx="186">
                  <c:v>-8.56786906542083E-2</c:v>
                </c:pt>
                <c:pt idx="187">
                  <c:v>-8.9916579364651694E-2</c:v>
                </c:pt>
                <c:pt idx="188">
                  <c:v>-3.8281162578900303E-2</c:v>
                </c:pt>
                <c:pt idx="189">
                  <c:v>-8.2219016364384098E-2</c:v>
                </c:pt>
                <c:pt idx="190">
                  <c:v>-8.3992050107146304E-2</c:v>
                </c:pt>
                <c:pt idx="191">
                  <c:v>-4.3050973098776202E-2</c:v>
                </c:pt>
                <c:pt idx="192">
                  <c:v>-5.3066815744121802E-2</c:v>
                </c:pt>
                <c:pt idx="193">
                  <c:v>-7.7867207116052994E-2</c:v>
                </c:pt>
                <c:pt idx="194">
                  <c:v>-7.4732451612252407E-2</c:v>
                </c:pt>
                <c:pt idx="195">
                  <c:v>-2.8382762343263701E-2</c:v>
                </c:pt>
                <c:pt idx="196">
                  <c:v>-4.5450119586215601E-2</c:v>
                </c:pt>
                <c:pt idx="197">
                  <c:v>-5.5912103749718597E-2</c:v>
                </c:pt>
                <c:pt idx="198">
                  <c:v>-2.09861896701923E-2</c:v>
                </c:pt>
                <c:pt idx="199">
                  <c:v>-1.33344024817721E-2</c:v>
                </c:pt>
                <c:pt idx="200">
                  <c:v>-4.0232078065863902E-2</c:v>
                </c:pt>
                <c:pt idx="201">
                  <c:v>-5.7179434054518301E-2</c:v>
                </c:pt>
                <c:pt idx="202">
                  <c:v>8.1564508681006096E-3</c:v>
                </c:pt>
                <c:pt idx="203">
                  <c:v>-6.1890640158867798E-2</c:v>
                </c:pt>
                <c:pt idx="204">
                  <c:v>-3.9148747671034601E-2</c:v>
                </c:pt>
                <c:pt idx="205">
                  <c:v>1.1286753694603E-2</c:v>
                </c:pt>
                <c:pt idx="206">
                  <c:v>-3.0332512770252801E-2</c:v>
                </c:pt>
                <c:pt idx="207">
                  <c:v>-6.7931969193612801E-2</c:v>
                </c:pt>
                <c:pt idx="208">
                  <c:v>-8.7490794649756606E-2</c:v>
                </c:pt>
                <c:pt idx="209">
                  <c:v>-7.0333324984647394E-2</c:v>
                </c:pt>
                <c:pt idx="210">
                  <c:v>-8.1024574756791007E-2</c:v>
                </c:pt>
                <c:pt idx="211">
                  <c:v>-8.5147270239830999E-2</c:v>
                </c:pt>
                <c:pt idx="212">
                  <c:v>-6.7626842602179493E-2</c:v>
                </c:pt>
                <c:pt idx="213">
                  <c:v>-8.1067421790525201E-2</c:v>
                </c:pt>
                <c:pt idx="214">
                  <c:v>-3.0974148441459799E-2</c:v>
                </c:pt>
                <c:pt idx="215">
                  <c:v>-3.9683730292258801E-2</c:v>
                </c:pt>
                <c:pt idx="216">
                  <c:v>-8.2000780952865102E-2</c:v>
                </c:pt>
                <c:pt idx="217">
                  <c:v>-5.85318308965702E-2</c:v>
                </c:pt>
                <c:pt idx="218">
                  <c:v>-5.1646147091030603E-2</c:v>
                </c:pt>
                <c:pt idx="219">
                  <c:v>-6.5996284043698006E-2</c:v>
                </c:pt>
                <c:pt idx="220">
                  <c:v>-4.63849308448092E-2</c:v>
                </c:pt>
                <c:pt idx="221">
                  <c:v>-4.2078396682751996E-3</c:v>
                </c:pt>
                <c:pt idx="222">
                  <c:v>-5.7056055359760903E-2</c:v>
                </c:pt>
                <c:pt idx="223">
                  <c:v>-4.1059836287729502E-2</c:v>
                </c:pt>
                <c:pt idx="224">
                  <c:v>-9.5393749503008794E-3</c:v>
                </c:pt>
                <c:pt idx="225">
                  <c:v>-7.1715292951726201E-3</c:v>
                </c:pt>
                <c:pt idx="226">
                  <c:v>-5.5607913215939601E-2</c:v>
                </c:pt>
                <c:pt idx="227">
                  <c:v>-5.3830722239133301E-2</c:v>
                </c:pt>
                <c:pt idx="228">
                  <c:v>-2.4274014547667901E-2</c:v>
                </c:pt>
                <c:pt idx="229">
                  <c:v>-1.6232084658862101E-2</c:v>
                </c:pt>
                <c:pt idx="230">
                  <c:v>1.4652721253037701E-2</c:v>
                </c:pt>
                <c:pt idx="231">
                  <c:v>-3.4419229439141802E-2</c:v>
                </c:pt>
                <c:pt idx="232">
                  <c:v>1.9940739108580401E-2</c:v>
                </c:pt>
                <c:pt idx="233">
                  <c:v>2.0393002923932601E-2</c:v>
                </c:pt>
                <c:pt idx="234">
                  <c:v>2.45509688026558E-3</c:v>
                </c:pt>
                <c:pt idx="235">
                  <c:v>1.4084987739661999E-3</c:v>
                </c:pt>
                <c:pt idx="236">
                  <c:v>-8.5828069852823005E-4</c:v>
                </c:pt>
                <c:pt idx="237">
                  <c:v>-3.542427645988E-2</c:v>
                </c:pt>
                <c:pt idx="238">
                  <c:v>1.49305705074013E-2</c:v>
                </c:pt>
                <c:pt idx="239">
                  <c:v>3.9703949907405603E-3</c:v>
                </c:pt>
                <c:pt idx="240">
                  <c:v>3.1362151367542199E-3</c:v>
                </c:pt>
                <c:pt idx="241">
                  <c:v>-2.35287573047138E-2</c:v>
                </c:pt>
                <c:pt idx="242">
                  <c:v>-4.9895177042381202E-2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3-40C4-8C01-8C929604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19359"/>
        <c:axId val="443419839"/>
      </c:scatterChart>
      <c:valAx>
        <c:axId val="4434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3419839"/>
        <c:crosses val="autoZero"/>
        <c:crossBetween val="midCat"/>
      </c:valAx>
      <c:valAx>
        <c:axId val="4434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341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Folha1!$C$1:$C$206</c:f>
              <c:numCache>
                <c:formatCode>General</c:formatCode>
                <c:ptCount val="206"/>
                <c:pt idx="0">
                  <c:v>-4.2235001204893798E-2</c:v>
                </c:pt>
                <c:pt idx="1">
                  <c:v>-7.9624837635728293E-2</c:v>
                </c:pt>
                <c:pt idx="2">
                  <c:v>-9.4897050791510507E-2</c:v>
                </c:pt>
                <c:pt idx="3">
                  <c:v>-7.7548159861724905E-2</c:v>
                </c:pt>
                <c:pt idx="4">
                  <c:v>-7.1295900639247997E-2</c:v>
                </c:pt>
                <c:pt idx="5">
                  <c:v>-9.7250738686080501E-2</c:v>
                </c:pt>
                <c:pt idx="6">
                  <c:v>-6.8617408350031703E-2</c:v>
                </c:pt>
                <c:pt idx="7">
                  <c:v>-0.30727871046196797</c:v>
                </c:pt>
                <c:pt idx="8">
                  <c:v>-0.28831489327630699</c:v>
                </c:pt>
                <c:pt idx="9">
                  <c:v>-0.27498910083164602</c:v>
                </c:pt>
                <c:pt idx="10">
                  <c:v>-0.100308295402376</c:v>
                </c:pt>
                <c:pt idx="11">
                  <c:v>-9.5703890912418599E-2</c:v>
                </c:pt>
                <c:pt idx="12">
                  <c:v>-0.18072991619429701</c:v>
                </c:pt>
                <c:pt idx="13">
                  <c:v>-4.0673832962076099E-2</c:v>
                </c:pt>
                <c:pt idx="14">
                  <c:v>-4.00759911696527E-2</c:v>
                </c:pt>
                <c:pt idx="15">
                  <c:v>-0.13427027470144301</c:v>
                </c:pt>
                <c:pt idx="16">
                  <c:v>-6.6197595753926697E-2</c:v>
                </c:pt>
                <c:pt idx="17">
                  <c:v>-6.1034819794839899E-2</c:v>
                </c:pt>
                <c:pt idx="18">
                  <c:v>-5.9143984082964597E-2</c:v>
                </c:pt>
                <c:pt idx="19">
                  <c:v>-8.0452932760850193E-2</c:v>
                </c:pt>
                <c:pt idx="20">
                  <c:v>-4.1745812562887397E-2</c:v>
                </c:pt>
                <c:pt idx="21">
                  <c:v>-6.9029163501160007E-2</c:v>
                </c:pt>
                <c:pt idx="22">
                  <c:v>-6.8866810354336894E-2</c:v>
                </c:pt>
                <c:pt idx="23">
                  <c:v>-7.7933991893708907E-2</c:v>
                </c:pt>
                <c:pt idx="24">
                  <c:v>-6.2984244858188404E-2</c:v>
                </c:pt>
                <c:pt idx="25">
                  <c:v>-5.2483783566134798E-2</c:v>
                </c:pt>
                <c:pt idx="26">
                  <c:v>-4.0120868071530098E-2</c:v>
                </c:pt>
                <c:pt idx="27">
                  <c:v>-3.9251173920632002E-2</c:v>
                </c:pt>
                <c:pt idx="28">
                  <c:v>-7.87022026931955E-2</c:v>
                </c:pt>
                <c:pt idx="29">
                  <c:v>-8.3204436323558895E-2</c:v>
                </c:pt>
                <c:pt idx="30">
                  <c:v>-5.3997533096651902E-2</c:v>
                </c:pt>
                <c:pt idx="31">
                  <c:v>-2.1126121971693002E-2</c:v>
                </c:pt>
                <c:pt idx="32">
                  <c:v>-1.44558126091548E-2</c:v>
                </c:pt>
                <c:pt idx="33">
                  <c:v>-4.4721454323276899E-2</c:v>
                </c:pt>
                <c:pt idx="34">
                  <c:v>-7.3934564115945497E-3</c:v>
                </c:pt>
                <c:pt idx="35">
                  <c:v>-2.1662156283394601E-2</c:v>
                </c:pt>
                <c:pt idx="36">
                  <c:v>-1.89972939622342E-2</c:v>
                </c:pt>
                <c:pt idx="37">
                  <c:v>-2.00990046062728E-2</c:v>
                </c:pt>
                <c:pt idx="38">
                  <c:v>-2.24783485923351E-2</c:v>
                </c:pt>
                <c:pt idx="39">
                  <c:v>-3.4046034778210901E-2</c:v>
                </c:pt>
                <c:pt idx="40">
                  <c:v>-4.9972289283062098E-2</c:v>
                </c:pt>
                <c:pt idx="41">
                  <c:v>-3.0794690328720401E-2</c:v>
                </c:pt>
                <c:pt idx="42">
                  <c:v>-2.7141482626584501E-2</c:v>
                </c:pt>
                <c:pt idx="43">
                  <c:v>-3.2379444114139601E-2</c:v>
                </c:pt>
                <c:pt idx="44">
                  <c:v>-2.3951640839005799E-2</c:v>
                </c:pt>
                <c:pt idx="45">
                  <c:v>-4.4549887119350803E-2</c:v>
                </c:pt>
                <c:pt idx="46">
                  <c:v>-3.3195713131480502E-2</c:v>
                </c:pt>
                <c:pt idx="47">
                  <c:v>-5.4522982186053899E-2</c:v>
                </c:pt>
                <c:pt idx="48">
                  <c:v>-4.8926978266609598E-2</c:v>
                </c:pt>
                <c:pt idx="49">
                  <c:v>-4.2331971653435101E-2</c:v>
                </c:pt>
                <c:pt idx="50">
                  <c:v>-6.5840772512310103E-2</c:v>
                </c:pt>
                <c:pt idx="51">
                  <c:v>-5.9390576836209699E-2</c:v>
                </c:pt>
                <c:pt idx="52">
                  <c:v>-7.0667751505015503E-2</c:v>
                </c:pt>
                <c:pt idx="53">
                  <c:v>-0.10286042091823799</c:v>
                </c:pt>
                <c:pt idx="54">
                  <c:v>-8.6571706726632003E-2</c:v>
                </c:pt>
                <c:pt idx="55">
                  <c:v>-7.5719668359665399E-2</c:v>
                </c:pt>
                <c:pt idx="56">
                  <c:v>-4.3053540874172902E-2</c:v>
                </c:pt>
                <c:pt idx="57">
                  <c:v>-4.6194491705403698E-2</c:v>
                </c:pt>
                <c:pt idx="58">
                  <c:v>-5.3164500685874597E-2</c:v>
                </c:pt>
                <c:pt idx="59">
                  <c:v>-7.3531309370528403E-2</c:v>
                </c:pt>
                <c:pt idx="60">
                  <c:v>-8.2987354009263201E-2</c:v>
                </c:pt>
                <c:pt idx="61">
                  <c:v>-6.4398900671621295E-2</c:v>
                </c:pt>
                <c:pt idx="62">
                  <c:v>-5.5514455649469802E-2</c:v>
                </c:pt>
                <c:pt idx="63">
                  <c:v>1.56765398303364E-2</c:v>
                </c:pt>
                <c:pt idx="64">
                  <c:v>3.9969775596036601E-2</c:v>
                </c:pt>
                <c:pt idx="65">
                  <c:v>7.8774624727868503E-2</c:v>
                </c:pt>
                <c:pt idx="66">
                  <c:v>4.9011310716761299E-2</c:v>
                </c:pt>
                <c:pt idx="67">
                  <c:v>8.1471356278408694E-2</c:v>
                </c:pt>
                <c:pt idx="68">
                  <c:v>4.2702773114470099E-3</c:v>
                </c:pt>
                <c:pt idx="69">
                  <c:v>-4.8568929590221598E-2</c:v>
                </c:pt>
                <c:pt idx="70">
                  <c:v>-2.7900020744163902E-2</c:v>
                </c:pt>
                <c:pt idx="71">
                  <c:v>1.37393964820724E-2</c:v>
                </c:pt>
                <c:pt idx="72">
                  <c:v>-3.6749455004574098E-2</c:v>
                </c:pt>
                <c:pt idx="73">
                  <c:v>-3.6927818427976197E-2</c:v>
                </c:pt>
                <c:pt idx="74">
                  <c:v>1.6681189195681099E-2</c:v>
                </c:pt>
                <c:pt idx="75">
                  <c:v>-1.6699442698667601E-2</c:v>
                </c:pt>
                <c:pt idx="76">
                  <c:v>-4.9326497700008298E-2</c:v>
                </c:pt>
                <c:pt idx="77">
                  <c:v>-5.2808161940653797E-2</c:v>
                </c:pt>
                <c:pt idx="78">
                  <c:v>-6.7299578773939106E-2</c:v>
                </c:pt>
                <c:pt idx="79">
                  <c:v>-6.8612661038902997E-2</c:v>
                </c:pt>
                <c:pt idx="80">
                  <c:v>-8.6006869446019596E-2</c:v>
                </c:pt>
                <c:pt idx="81">
                  <c:v>-8.4617705238075797E-2</c:v>
                </c:pt>
                <c:pt idx="82">
                  <c:v>-3.6761116745710497E-2</c:v>
                </c:pt>
                <c:pt idx="83">
                  <c:v>-6.8609691389693903E-2</c:v>
                </c:pt>
                <c:pt idx="84">
                  <c:v>-8.2259649542746102E-2</c:v>
                </c:pt>
                <c:pt idx="85">
                  <c:v>-5.7039340141856999E-2</c:v>
                </c:pt>
                <c:pt idx="86">
                  <c:v>-8.1503021754654695E-2</c:v>
                </c:pt>
                <c:pt idx="87">
                  <c:v>-8.7036405800369806E-3</c:v>
                </c:pt>
                <c:pt idx="88">
                  <c:v>-3.8995069350193298E-2</c:v>
                </c:pt>
                <c:pt idx="89">
                  <c:v>2.5680826881162399E-3</c:v>
                </c:pt>
                <c:pt idx="90">
                  <c:v>-7.0088528720472901E-2</c:v>
                </c:pt>
                <c:pt idx="91">
                  <c:v>-2.4942214706105401E-2</c:v>
                </c:pt>
                <c:pt idx="92">
                  <c:v>-3.75339037197134E-2</c:v>
                </c:pt>
                <c:pt idx="93">
                  <c:v>-3.5631112956560802E-2</c:v>
                </c:pt>
                <c:pt idx="94">
                  <c:v>-2.66816259638562E-2</c:v>
                </c:pt>
                <c:pt idx="95">
                  <c:v>-1.8719730937872499E-2</c:v>
                </c:pt>
                <c:pt idx="96">
                  <c:v>2.98604364169331E-2</c:v>
                </c:pt>
                <c:pt idx="97">
                  <c:v>2.1980367586688102E-2</c:v>
                </c:pt>
                <c:pt idx="98">
                  <c:v>1.35967428307063E-3</c:v>
                </c:pt>
                <c:pt idx="99">
                  <c:v>9.7954127937498695E-3</c:v>
                </c:pt>
                <c:pt idx="100">
                  <c:v>6.7251146274441204E-2</c:v>
                </c:pt>
                <c:pt idx="101">
                  <c:v>-6.6838311532153001E-3</c:v>
                </c:pt>
                <c:pt idx="102">
                  <c:v>4.3718778648822502E-2</c:v>
                </c:pt>
                <c:pt idx="103">
                  <c:v>-2.6925974683494499E-2</c:v>
                </c:pt>
                <c:pt idx="104">
                  <c:v>-9.5692940824885095E-2</c:v>
                </c:pt>
                <c:pt idx="105">
                  <c:v>-9.0453397923464698E-2</c:v>
                </c:pt>
                <c:pt idx="106">
                  <c:v>-7.9005390650785899E-3</c:v>
                </c:pt>
                <c:pt idx="107">
                  <c:v>-6.3901489735359298E-3</c:v>
                </c:pt>
                <c:pt idx="108">
                  <c:v>-2.4705344975348601E-2</c:v>
                </c:pt>
                <c:pt idx="109">
                  <c:v>-1.69325107964386E-2</c:v>
                </c:pt>
                <c:pt idx="110">
                  <c:v>-5.8833553861364303E-2</c:v>
                </c:pt>
                <c:pt idx="111">
                  <c:v>-5.9083931754232301E-2</c:v>
                </c:pt>
                <c:pt idx="112">
                  <c:v>-6.1644381982969197E-2</c:v>
                </c:pt>
                <c:pt idx="113">
                  <c:v>-2.60722942403292E-2</c:v>
                </c:pt>
                <c:pt idx="114">
                  <c:v>-4.95102558733043E-2</c:v>
                </c:pt>
                <c:pt idx="115">
                  <c:v>-2.7845898165449998E-2</c:v>
                </c:pt>
                <c:pt idx="116">
                  <c:v>-4.7051955236049298E-2</c:v>
                </c:pt>
                <c:pt idx="117">
                  <c:v>-4.6104547553023102E-2</c:v>
                </c:pt>
                <c:pt idx="118">
                  <c:v>-3.0718308570208599E-2</c:v>
                </c:pt>
                <c:pt idx="119">
                  <c:v>-5.4373508464785003E-2</c:v>
                </c:pt>
                <c:pt idx="120">
                  <c:v>-5.7245838077784397E-2</c:v>
                </c:pt>
                <c:pt idx="121">
                  <c:v>-7.2873168843700403E-2</c:v>
                </c:pt>
                <c:pt idx="122">
                  <c:v>-7.6439032340494595E-2</c:v>
                </c:pt>
                <c:pt idx="123">
                  <c:v>-6.1806898772250103E-2</c:v>
                </c:pt>
                <c:pt idx="124">
                  <c:v>-7.8575199520364694E-2</c:v>
                </c:pt>
                <c:pt idx="125">
                  <c:v>1.81334339672614E-2</c:v>
                </c:pt>
                <c:pt idx="126">
                  <c:v>-8.6204684650714097E-2</c:v>
                </c:pt>
                <c:pt idx="127">
                  <c:v>-7.9619709331064006E-2</c:v>
                </c:pt>
                <c:pt idx="128">
                  <c:v>1.1450694173486199E-3</c:v>
                </c:pt>
                <c:pt idx="129">
                  <c:v>-7.5832010137498601E-2</c:v>
                </c:pt>
                <c:pt idx="130">
                  <c:v>-8.3402822935427098E-2</c:v>
                </c:pt>
                <c:pt idx="131">
                  <c:v>-7.3157965743952197E-2</c:v>
                </c:pt>
                <c:pt idx="132">
                  <c:v>-7.1541133522918798E-2</c:v>
                </c:pt>
                <c:pt idx="133">
                  <c:v>-6.3075170789569104E-2</c:v>
                </c:pt>
                <c:pt idx="134">
                  <c:v>-6.8429646137120895E-2</c:v>
                </c:pt>
                <c:pt idx="135">
                  <c:v>-2.0004414462550201E-2</c:v>
                </c:pt>
                <c:pt idx="136">
                  <c:v>-5.97608424035019E-2</c:v>
                </c:pt>
                <c:pt idx="137">
                  <c:v>-5.9803379629147398E-2</c:v>
                </c:pt>
                <c:pt idx="138">
                  <c:v>-2.18931630590159E-2</c:v>
                </c:pt>
                <c:pt idx="139">
                  <c:v>-7.1634958729321505E-2</c:v>
                </c:pt>
                <c:pt idx="140">
                  <c:v>1.8971047432190899E-2</c:v>
                </c:pt>
                <c:pt idx="141">
                  <c:v>-6.2734398953707804E-2</c:v>
                </c:pt>
                <c:pt idx="142">
                  <c:v>-6.0291564898391201E-2</c:v>
                </c:pt>
                <c:pt idx="143">
                  <c:v>-5.8434045142311097E-2</c:v>
                </c:pt>
                <c:pt idx="144">
                  <c:v>2.98118276668859E-2</c:v>
                </c:pt>
                <c:pt idx="145">
                  <c:v>-4.3973201949605301E-2</c:v>
                </c:pt>
                <c:pt idx="146">
                  <c:v>-4.3561315738251297E-2</c:v>
                </c:pt>
                <c:pt idx="147">
                  <c:v>-4.1965314493276798E-2</c:v>
                </c:pt>
                <c:pt idx="148">
                  <c:v>1.7504862256335699E-2</c:v>
                </c:pt>
                <c:pt idx="149">
                  <c:v>-4.2567725327044302E-2</c:v>
                </c:pt>
                <c:pt idx="150">
                  <c:v>1.0452068974404601E-2</c:v>
                </c:pt>
                <c:pt idx="151">
                  <c:v>-4.2268638412703098E-2</c:v>
                </c:pt>
                <c:pt idx="152">
                  <c:v>-4.8524280940410502E-2</c:v>
                </c:pt>
                <c:pt idx="153">
                  <c:v>-4.4659952495235501E-2</c:v>
                </c:pt>
                <c:pt idx="154">
                  <c:v>-3.40766287215198E-2</c:v>
                </c:pt>
                <c:pt idx="155">
                  <c:v>-3.8039741531270398E-2</c:v>
                </c:pt>
                <c:pt idx="156">
                  <c:v>-3.5508285610192203E-2</c:v>
                </c:pt>
                <c:pt idx="157">
                  <c:v>-4.35398312424808E-2</c:v>
                </c:pt>
                <c:pt idx="158">
                  <c:v>-4.5250475449375098E-2</c:v>
                </c:pt>
                <c:pt idx="159">
                  <c:v>-3.87553368352168E-2</c:v>
                </c:pt>
                <c:pt idx="160">
                  <c:v>-2.6219228919386901E-2</c:v>
                </c:pt>
                <c:pt idx="161">
                  <c:v>-3.4297750364411801E-2</c:v>
                </c:pt>
                <c:pt idx="162">
                  <c:v>-3.8293626009491703E-2</c:v>
                </c:pt>
                <c:pt idx="163">
                  <c:v>-4.3768144608417298E-2</c:v>
                </c:pt>
                <c:pt idx="164">
                  <c:v>-3.5424254252198598E-2</c:v>
                </c:pt>
                <c:pt idx="165">
                  <c:v>-3.49762348034676E-2</c:v>
                </c:pt>
                <c:pt idx="166">
                  <c:v>-5.0785309671401102E-2</c:v>
                </c:pt>
                <c:pt idx="167">
                  <c:v>-5.0981332673728799E-2</c:v>
                </c:pt>
                <c:pt idx="168">
                  <c:v>-4.6237226385819202E-2</c:v>
                </c:pt>
                <c:pt idx="169">
                  <c:v>-6.0358712048121398E-2</c:v>
                </c:pt>
                <c:pt idx="170">
                  <c:v>-4.3885937472637297E-2</c:v>
                </c:pt>
                <c:pt idx="171">
                  <c:v>-5.4979246089845502E-2</c:v>
                </c:pt>
                <c:pt idx="172">
                  <c:v>1.9912701020933601E-3</c:v>
                </c:pt>
                <c:pt idx="173">
                  <c:v>2.7381678546160998E-3</c:v>
                </c:pt>
                <c:pt idx="174">
                  <c:v>-3.3961646886044403E-2</c:v>
                </c:pt>
                <c:pt idx="175">
                  <c:v>-7.5603506242174906E-2</c:v>
                </c:pt>
                <c:pt idx="176">
                  <c:v>-9.3153874743297199E-2</c:v>
                </c:pt>
                <c:pt idx="177">
                  <c:v>-4.2356797092012698E-2</c:v>
                </c:pt>
                <c:pt idx="178">
                  <c:v>-5.3403809215714901E-2</c:v>
                </c:pt>
                <c:pt idx="179">
                  <c:v>-2.5228530636489801E-2</c:v>
                </c:pt>
                <c:pt idx="180">
                  <c:v>-4.6097726993244201E-2</c:v>
                </c:pt>
                <c:pt idx="181">
                  <c:v>-6.8559282024447402E-2</c:v>
                </c:pt>
                <c:pt idx="182">
                  <c:v>-1.6787725238958499E-2</c:v>
                </c:pt>
                <c:pt idx="183">
                  <c:v>-6.18733014823665E-2</c:v>
                </c:pt>
                <c:pt idx="184">
                  <c:v>-4.0514271643099398E-2</c:v>
                </c:pt>
                <c:pt idx="185">
                  <c:v>-2.77869621400527E-2</c:v>
                </c:pt>
                <c:pt idx="186">
                  <c:v>-3.4176165526109803E-2</c:v>
                </c:pt>
                <c:pt idx="187">
                  <c:v>-1.5306967081455101E-2</c:v>
                </c:pt>
                <c:pt idx="188">
                  <c:v>-3.6160496574974103E-2</c:v>
                </c:pt>
                <c:pt idx="189">
                  <c:v>-3.3993881362619799E-2</c:v>
                </c:pt>
                <c:pt idx="190">
                  <c:v>-2.9341333933611598E-2</c:v>
                </c:pt>
                <c:pt idx="191">
                  <c:v>-3.9009423709869803E-2</c:v>
                </c:pt>
                <c:pt idx="192">
                  <c:v>-1.7482344826153299E-2</c:v>
                </c:pt>
                <c:pt idx="193">
                  <c:v>-5.80325777298068E-2</c:v>
                </c:pt>
                <c:pt idx="194">
                  <c:v>-4.3818649131782898E-2</c:v>
                </c:pt>
                <c:pt idx="195">
                  <c:v>-4.1063600473636101E-2</c:v>
                </c:pt>
                <c:pt idx="196">
                  <c:v>-2.2490268111579802E-2</c:v>
                </c:pt>
                <c:pt idx="197">
                  <c:v>2.2623181599669698E-2</c:v>
                </c:pt>
                <c:pt idx="198">
                  <c:v>-3.9027588442118399E-2</c:v>
                </c:pt>
                <c:pt idx="199">
                  <c:v>-3.2209197111552402E-3</c:v>
                </c:pt>
                <c:pt idx="200">
                  <c:v>4.6102251961770799E-2</c:v>
                </c:pt>
                <c:pt idx="201">
                  <c:v>-3.9389116641068402E-2</c:v>
                </c:pt>
                <c:pt idx="202">
                  <c:v>-3.1263966060346697E-2</c:v>
                </c:pt>
                <c:pt idx="203">
                  <c:v>-2.85073502348814E-2</c:v>
                </c:pt>
                <c:pt idx="204">
                  <c:v>-2.6697294717711598E-2</c:v>
                </c:pt>
                <c:pt idx="205">
                  <c:v>2.06187752588123E-2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C-44B2-972F-DDA879D8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33695"/>
        <c:axId val="492330815"/>
      </c:scatterChart>
      <c:valAx>
        <c:axId val="49233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2330815"/>
        <c:crosses val="autoZero"/>
        <c:crossBetween val="midCat"/>
      </c:valAx>
      <c:valAx>
        <c:axId val="4923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233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Folha1!$E$1:$E$308</c:f>
              <c:numCache>
                <c:formatCode>General</c:formatCode>
                <c:ptCount val="308"/>
                <c:pt idx="0">
                  <c:v>-6.65418668573515E-2</c:v>
                </c:pt>
                <c:pt idx="1">
                  <c:v>-6.4873993601593502E-2</c:v>
                </c:pt>
                <c:pt idx="2">
                  <c:v>-6.1611427681394999E-2</c:v>
                </c:pt>
                <c:pt idx="3">
                  <c:v>-6.6942491075357893E-2</c:v>
                </c:pt>
                <c:pt idx="4">
                  <c:v>-0.37211034255939501</c:v>
                </c:pt>
                <c:pt idx="5">
                  <c:v>-0.20653596213186001</c:v>
                </c:pt>
                <c:pt idx="6">
                  <c:v>-0.21994945850896999</c:v>
                </c:pt>
                <c:pt idx="7">
                  <c:v>-0.18513289191955101</c:v>
                </c:pt>
                <c:pt idx="8">
                  <c:v>-0.15849420444336601</c:v>
                </c:pt>
                <c:pt idx="9">
                  <c:v>-0.130313882596159</c:v>
                </c:pt>
                <c:pt idx="10">
                  <c:v>-0.15927224023046899</c:v>
                </c:pt>
                <c:pt idx="11">
                  <c:v>-0.145213757443175</c:v>
                </c:pt>
                <c:pt idx="12">
                  <c:v>-0.15411975096380001</c:v>
                </c:pt>
                <c:pt idx="13">
                  <c:v>-0.13006147891037001</c:v>
                </c:pt>
                <c:pt idx="14">
                  <c:v>-0.13656654484896799</c:v>
                </c:pt>
                <c:pt idx="15">
                  <c:v>-0.15299997750317501</c:v>
                </c:pt>
                <c:pt idx="16">
                  <c:v>-0.157165420111048</c:v>
                </c:pt>
                <c:pt idx="17">
                  <c:v>-0.150789520392691</c:v>
                </c:pt>
                <c:pt idx="18">
                  <c:v>-9.9699060477747098E-2</c:v>
                </c:pt>
                <c:pt idx="19">
                  <c:v>-4.2547150387001603E-2</c:v>
                </c:pt>
                <c:pt idx="20">
                  <c:v>-9.0619555330118104E-2</c:v>
                </c:pt>
                <c:pt idx="21">
                  <c:v>-5.5134964057885399E-2</c:v>
                </c:pt>
                <c:pt idx="22">
                  <c:v>-4.2228463361474497E-2</c:v>
                </c:pt>
                <c:pt idx="23">
                  <c:v>-4.07529732484131E-2</c:v>
                </c:pt>
                <c:pt idx="24">
                  <c:v>-4.4190935918381601E-2</c:v>
                </c:pt>
                <c:pt idx="25">
                  <c:v>-6.9206728200322906E-2</c:v>
                </c:pt>
                <c:pt idx="26">
                  <c:v>-5.6424538891688303E-2</c:v>
                </c:pt>
                <c:pt idx="27">
                  <c:v>-5.4448109335267302E-2</c:v>
                </c:pt>
                <c:pt idx="28">
                  <c:v>-5.6327238345087502E-2</c:v>
                </c:pt>
                <c:pt idx="29">
                  <c:v>-5.46761590754581E-2</c:v>
                </c:pt>
                <c:pt idx="30">
                  <c:v>-2.8707296334730702E-2</c:v>
                </c:pt>
                <c:pt idx="31">
                  <c:v>-7.3120449646286903E-2</c:v>
                </c:pt>
                <c:pt idx="32">
                  <c:v>-6.7719344534476103E-2</c:v>
                </c:pt>
                <c:pt idx="33">
                  <c:v>-3.6454034811404898E-2</c:v>
                </c:pt>
                <c:pt idx="34">
                  <c:v>-4.8504173155938697E-2</c:v>
                </c:pt>
                <c:pt idx="35">
                  <c:v>-5.96063400866748E-2</c:v>
                </c:pt>
                <c:pt idx="36">
                  <c:v>-6.0276295668185799E-2</c:v>
                </c:pt>
                <c:pt idx="37">
                  <c:v>-2.2651443954379201E-2</c:v>
                </c:pt>
                <c:pt idx="38">
                  <c:v>-4.2932378039401399E-2</c:v>
                </c:pt>
                <c:pt idx="39">
                  <c:v>-5.9488056337845603E-2</c:v>
                </c:pt>
                <c:pt idx="40">
                  <c:v>5.46510961614316E-3</c:v>
                </c:pt>
                <c:pt idx="41">
                  <c:v>-1.5372194354136401E-3</c:v>
                </c:pt>
                <c:pt idx="42">
                  <c:v>-7.4988697416930802E-2</c:v>
                </c:pt>
                <c:pt idx="43">
                  <c:v>-8.3054875196663103E-2</c:v>
                </c:pt>
                <c:pt idx="44">
                  <c:v>-6.7025066429400301E-2</c:v>
                </c:pt>
                <c:pt idx="45">
                  <c:v>6.6115133709418003E-2</c:v>
                </c:pt>
                <c:pt idx="46">
                  <c:v>-1.7372230111285001E-2</c:v>
                </c:pt>
                <c:pt idx="47">
                  <c:v>3.47965123351189E-2</c:v>
                </c:pt>
                <c:pt idx="48">
                  <c:v>3.3310497953023398E-2</c:v>
                </c:pt>
                <c:pt idx="49">
                  <c:v>-2.4126846899239499E-2</c:v>
                </c:pt>
                <c:pt idx="50">
                  <c:v>0.121497284004758</c:v>
                </c:pt>
                <c:pt idx="51">
                  <c:v>1.2972694803070201E-2</c:v>
                </c:pt>
                <c:pt idx="52">
                  <c:v>-3.0711685655850599E-2</c:v>
                </c:pt>
                <c:pt idx="53">
                  <c:v>-2.91917993729186E-2</c:v>
                </c:pt>
                <c:pt idx="54">
                  <c:v>-2.8110292504193401E-2</c:v>
                </c:pt>
                <c:pt idx="55">
                  <c:v>-1.8605311858412501E-3</c:v>
                </c:pt>
                <c:pt idx="56">
                  <c:v>0.110094944112412</c:v>
                </c:pt>
                <c:pt idx="57">
                  <c:v>-2.6223165577555399E-2</c:v>
                </c:pt>
                <c:pt idx="58">
                  <c:v>-3.4682635791229197E-2</c:v>
                </c:pt>
                <c:pt idx="59">
                  <c:v>-0.10290216948122401</c:v>
                </c:pt>
                <c:pt idx="60">
                  <c:v>5.2177774728718401E-2</c:v>
                </c:pt>
                <c:pt idx="61">
                  <c:v>-4.5625636688913403E-2</c:v>
                </c:pt>
                <c:pt idx="62">
                  <c:v>-3.9973454622158199E-2</c:v>
                </c:pt>
                <c:pt idx="63">
                  <c:v>5.2310471392378703E-2</c:v>
                </c:pt>
                <c:pt idx="64">
                  <c:v>3.9577821670387502E-2</c:v>
                </c:pt>
                <c:pt idx="65">
                  <c:v>2.0438867334741099E-2</c:v>
                </c:pt>
                <c:pt idx="66">
                  <c:v>2.79898297825961E-2</c:v>
                </c:pt>
                <c:pt idx="67">
                  <c:v>1.6726270711126302E-2</c:v>
                </c:pt>
                <c:pt idx="68">
                  <c:v>-2.1767533804907601E-2</c:v>
                </c:pt>
                <c:pt idx="69">
                  <c:v>5.5905925334403098E-2</c:v>
                </c:pt>
                <c:pt idx="70">
                  <c:v>5.3608653881320301E-2</c:v>
                </c:pt>
                <c:pt idx="71">
                  <c:v>6.1151820458705403E-2</c:v>
                </c:pt>
                <c:pt idx="72">
                  <c:v>-1.58923906834143E-2</c:v>
                </c:pt>
                <c:pt idx="73">
                  <c:v>4.4838022612875901E-2</c:v>
                </c:pt>
                <c:pt idx="74">
                  <c:v>-5.6608718528190501E-2</c:v>
                </c:pt>
                <c:pt idx="75">
                  <c:v>-2.7549222685403899E-2</c:v>
                </c:pt>
                <c:pt idx="76">
                  <c:v>4.6781484356176503E-2</c:v>
                </c:pt>
                <c:pt idx="77">
                  <c:v>5.1081798911193403E-2</c:v>
                </c:pt>
                <c:pt idx="78">
                  <c:v>-5.2931987066356802E-2</c:v>
                </c:pt>
                <c:pt idx="79">
                  <c:v>-4.38830511674798E-2</c:v>
                </c:pt>
                <c:pt idx="80">
                  <c:v>-3.2982309242360702E-2</c:v>
                </c:pt>
                <c:pt idx="81">
                  <c:v>-8.6998386289266802E-2</c:v>
                </c:pt>
                <c:pt idx="82">
                  <c:v>-4.7678041865036998E-2</c:v>
                </c:pt>
                <c:pt idx="83">
                  <c:v>-8.9026015878661796E-2</c:v>
                </c:pt>
                <c:pt idx="84">
                  <c:v>-8.1391368393415597E-2</c:v>
                </c:pt>
                <c:pt idx="85">
                  <c:v>-7.1404290442281804E-2</c:v>
                </c:pt>
                <c:pt idx="86">
                  <c:v>7.7463870867774995E-2</c:v>
                </c:pt>
                <c:pt idx="87">
                  <c:v>2.8525093451824801E-2</c:v>
                </c:pt>
                <c:pt idx="88">
                  <c:v>3.6061937253829397E-2</c:v>
                </c:pt>
                <c:pt idx="89">
                  <c:v>-2.4773169374722698E-2</c:v>
                </c:pt>
                <c:pt idx="90">
                  <c:v>-6.5402435587888497E-3</c:v>
                </c:pt>
                <c:pt idx="91">
                  <c:v>3.1370635277212602E-3</c:v>
                </c:pt>
                <c:pt idx="92">
                  <c:v>-2.69655110446675E-2</c:v>
                </c:pt>
                <c:pt idx="93">
                  <c:v>-5.1484058845743096E-3</c:v>
                </c:pt>
                <c:pt idx="94">
                  <c:v>-3.6457907578842798E-2</c:v>
                </c:pt>
                <c:pt idx="95">
                  <c:v>-0.10008407527506701</c:v>
                </c:pt>
                <c:pt idx="96">
                  <c:v>-9.46282291664714E-2</c:v>
                </c:pt>
                <c:pt idx="97">
                  <c:v>-5.3027640226061802E-2</c:v>
                </c:pt>
                <c:pt idx="98">
                  <c:v>-5.9760149796912403E-2</c:v>
                </c:pt>
                <c:pt idx="99">
                  <c:v>-7.0513048420339799E-2</c:v>
                </c:pt>
                <c:pt idx="100">
                  <c:v>-7.0487527224616403E-2</c:v>
                </c:pt>
                <c:pt idx="101">
                  <c:v>-5.9702031187395303E-2</c:v>
                </c:pt>
                <c:pt idx="102">
                  <c:v>-5.40417890580469E-2</c:v>
                </c:pt>
                <c:pt idx="103">
                  <c:v>-4.9575615179310202E-2</c:v>
                </c:pt>
                <c:pt idx="104">
                  <c:v>-5.0535805831898602E-2</c:v>
                </c:pt>
                <c:pt idx="105">
                  <c:v>-6.7245855584320099E-2</c:v>
                </c:pt>
                <c:pt idx="106">
                  <c:v>-4.8930448828490201E-2</c:v>
                </c:pt>
                <c:pt idx="107">
                  <c:v>-7.1446784491257298E-2</c:v>
                </c:pt>
                <c:pt idx="108">
                  <c:v>-7.3854211060028596E-2</c:v>
                </c:pt>
                <c:pt idx="109">
                  <c:v>-6.5040430489594805E-2</c:v>
                </c:pt>
                <c:pt idx="110">
                  <c:v>-4.62173771051844E-2</c:v>
                </c:pt>
                <c:pt idx="111">
                  <c:v>-3.52190014977335E-2</c:v>
                </c:pt>
                <c:pt idx="112">
                  <c:v>-1.7012274540759299E-2</c:v>
                </c:pt>
                <c:pt idx="113">
                  <c:v>-3.2478061382764899E-2</c:v>
                </c:pt>
                <c:pt idx="114">
                  <c:v>-4.6759152088972702E-2</c:v>
                </c:pt>
                <c:pt idx="115">
                  <c:v>-8.3000962607096898E-2</c:v>
                </c:pt>
                <c:pt idx="116">
                  <c:v>-6.6601189848407003E-2</c:v>
                </c:pt>
                <c:pt idx="117">
                  <c:v>-5.3942664586289102E-2</c:v>
                </c:pt>
                <c:pt idx="118">
                  <c:v>-5.83337996073231E-2</c:v>
                </c:pt>
                <c:pt idx="119">
                  <c:v>-8.2857521684423896E-2</c:v>
                </c:pt>
                <c:pt idx="120">
                  <c:v>-8.0405101741786597E-2</c:v>
                </c:pt>
                <c:pt idx="121">
                  <c:v>-7.3126699038342999E-2</c:v>
                </c:pt>
                <c:pt idx="122">
                  <c:v>-5.3071054344645797E-2</c:v>
                </c:pt>
                <c:pt idx="123">
                  <c:v>-5.12277664829522E-2</c:v>
                </c:pt>
                <c:pt idx="124">
                  <c:v>-6.4393473523692304E-2</c:v>
                </c:pt>
                <c:pt idx="125">
                  <c:v>-6.6691725854440498E-2</c:v>
                </c:pt>
                <c:pt idx="126">
                  <c:v>-6.4439118835814699E-2</c:v>
                </c:pt>
                <c:pt idx="127">
                  <c:v>-6.9256262063033605E-2</c:v>
                </c:pt>
                <c:pt idx="128">
                  <c:v>-7.3710932201502294E-2</c:v>
                </c:pt>
                <c:pt idx="129">
                  <c:v>-7.3253163985662603E-2</c:v>
                </c:pt>
                <c:pt idx="130">
                  <c:v>-7.59004281518358E-2</c:v>
                </c:pt>
                <c:pt idx="131">
                  <c:v>-7.1789923096977598E-2</c:v>
                </c:pt>
                <c:pt idx="132">
                  <c:v>-7.3063498274274899E-2</c:v>
                </c:pt>
                <c:pt idx="133">
                  <c:v>-9.1111734926353299E-2</c:v>
                </c:pt>
                <c:pt idx="134">
                  <c:v>-5.2110293692362898E-2</c:v>
                </c:pt>
                <c:pt idx="135">
                  <c:v>5.7082177894224101E-3</c:v>
                </c:pt>
                <c:pt idx="136">
                  <c:v>-6.0099740074435602E-2</c:v>
                </c:pt>
                <c:pt idx="137">
                  <c:v>-7.6614619720521998E-2</c:v>
                </c:pt>
                <c:pt idx="138">
                  <c:v>-8.1639985887331804E-2</c:v>
                </c:pt>
                <c:pt idx="139">
                  <c:v>-8.3293167522502598E-2</c:v>
                </c:pt>
                <c:pt idx="140">
                  <c:v>-7.36837065156664E-2</c:v>
                </c:pt>
                <c:pt idx="141">
                  <c:v>-7.0606976480554404E-2</c:v>
                </c:pt>
                <c:pt idx="142">
                  <c:v>-6.4842820902133697E-2</c:v>
                </c:pt>
                <c:pt idx="143">
                  <c:v>-5.75149375996667E-2</c:v>
                </c:pt>
                <c:pt idx="144">
                  <c:v>-5.72143344134056E-2</c:v>
                </c:pt>
                <c:pt idx="145">
                  <c:v>-6.0891030980816503E-2</c:v>
                </c:pt>
                <c:pt idx="146">
                  <c:v>-4.1869235685589703E-3</c:v>
                </c:pt>
                <c:pt idx="147">
                  <c:v>-4.2659920399103803E-2</c:v>
                </c:pt>
                <c:pt idx="148">
                  <c:v>-7.6935030177663804E-3</c:v>
                </c:pt>
                <c:pt idx="149">
                  <c:v>-4.7320873234825901E-2</c:v>
                </c:pt>
                <c:pt idx="150">
                  <c:v>-5.3733191306651301E-2</c:v>
                </c:pt>
                <c:pt idx="151">
                  <c:v>-3.7218926224423098E-2</c:v>
                </c:pt>
                <c:pt idx="152">
                  <c:v>-4.0533104101817402E-2</c:v>
                </c:pt>
                <c:pt idx="153">
                  <c:v>-3.4965965704034603E-2</c:v>
                </c:pt>
                <c:pt idx="154">
                  <c:v>-2.9177216948043799E-2</c:v>
                </c:pt>
                <c:pt idx="155">
                  <c:v>-2.93180052685011E-3</c:v>
                </c:pt>
                <c:pt idx="156">
                  <c:v>-4.9897286340437198E-2</c:v>
                </c:pt>
                <c:pt idx="157">
                  <c:v>-5.0530798046938198E-2</c:v>
                </c:pt>
                <c:pt idx="158">
                  <c:v>-4.72738746786339E-2</c:v>
                </c:pt>
                <c:pt idx="159">
                  <c:v>-6.9314882507500994E-2</c:v>
                </c:pt>
                <c:pt idx="160">
                  <c:v>-6.91138783178986E-2</c:v>
                </c:pt>
                <c:pt idx="161">
                  <c:v>-5.8930158935149503E-2</c:v>
                </c:pt>
                <c:pt idx="162">
                  <c:v>-6.3498106292287498E-2</c:v>
                </c:pt>
                <c:pt idx="163">
                  <c:v>-6.6062655581625204E-2</c:v>
                </c:pt>
                <c:pt idx="164">
                  <c:v>-6.1407829933043903E-2</c:v>
                </c:pt>
                <c:pt idx="165">
                  <c:v>-7.3426088015134602E-2</c:v>
                </c:pt>
                <c:pt idx="166">
                  <c:v>-1.2223966735365001E-2</c:v>
                </c:pt>
                <c:pt idx="167">
                  <c:v>-3.9527970791061802E-2</c:v>
                </c:pt>
                <c:pt idx="168">
                  <c:v>-3.8972626096179998E-2</c:v>
                </c:pt>
                <c:pt idx="169">
                  <c:v>-2.9936212496845201E-2</c:v>
                </c:pt>
                <c:pt idx="170">
                  <c:v>-2.27672569804847E-2</c:v>
                </c:pt>
                <c:pt idx="171">
                  <c:v>-2.29073180119654E-2</c:v>
                </c:pt>
                <c:pt idx="172">
                  <c:v>-2.36147293507462E-2</c:v>
                </c:pt>
                <c:pt idx="173">
                  <c:v>-3.21995896066819E-2</c:v>
                </c:pt>
                <c:pt idx="174">
                  <c:v>-3.9599581229229998E-2</c:v>
                </c:pt>
                <c:pt idx="175">
                  <c:v>-2.9461885287749401E-2</c:v>
                </c:pt>
                <c:pt idx="176">
                  <c:v>-5.4993338249491E-2</c:v>
                </c:pt>
                <c:pt idx="177">
                  <c:v>-3.17239217210371E-2</c:v>
                </c:pt>
                <c:pt idx="178">
                  <c:v>-4.3716530513857599E-2</c:v>
                </c:pt>
                <c:pt idx="179">
                  <c:v>-2.5950089682046599E-2</c:v>
                </c:pt>
                <c:pt idx="180">
                  <c:v>-3.6303784191781097E-2</c:v>
                </c:pt>
                <c:pt idx="181">
                  <c:v>-3.8827019120018701E-2</c:v>
                </c:pt>
                <c:pt idx="182">
                  <c:v>-4.6080825202924197E-2</c:v>
                </c:pt>
                <c:pt idx="183">
                  <c:v>-4.5139823219691101E-2</c:v>
                </c:pt>
                <c:pt idx="184">
                  <c:v>-4.8418171452153297E-2</c:v>
                </c:pt>
                <c:pt idx="185">
                  <c:v>-5.0741655895481998E-2</c:v>
                </c:pt>
                <c:pt idx="186">
                  <c:v>-5.5525415348308703E-2</c:v>
                </c:pt>
                <c:pt idx="187">
                  <c:v>-7.0339786638641197E-2</c:v>
                </c:pt>
                <c:pt idx="188">
                  <c:v>-7.9808782570161996E-2</c:v>
                </c:pt>
                <c:pt idx="189">
                  <c:v>-7.22149935306199E-2</c:v>
                </c:pt>
                <c:pt idx="190">
                  <c:v>-8.0778372963256601E-2</c:v>
                </c:pt>
                <c:pt idx="191">
                  <c:v>-5.1896498601349199E-2</c:v>
                </c:pt>
                <c:pt idx="192">
                  <c:v>-9.9766453287633394E-2</c:v>
                </c:pt>
                <c:pt idx="193">
                  <c:v>-6.8268039948045006E-2</c:v>
                </c:pt>
                <c:pt idx="194">
                  <c:v>-6.389543907485E-2</c:v>
                </c:pt>
                <c:pt idx="195">
                  <c:v>-4.1043749115158297E-2</c:v>
                </c:pt>
                <c:pt idx="196">
                  <c:v>-5.5885748275040503E-3</c:v>
                </c:pt>
                <c:pt idx="197">
                  <c:v>-6.2742947698967599E-2</c:v>
                </c:pt>
                <c:pt idx="198">
                  <c:v>-4.4779251505139797E-2</c:v>
                </c:pt>
                <c:pt idx="199">
                  <c:v>-4.68972602517332E-2</c:v>
                </c:pt>
                <c:pt idx="200">
                  <c:v>-5.8008544688736098E-2</c:v>
                </c:pt>
                <c:pt idx="201">
                  <c:v>-7.9744256885667303E-2</c:v>
                </c:pt>
                <c:pt idx="202">
                  <c:v>-6.9855357601433105E-2</c:v>
                </c:pt>
                <c:pt idx="203">
                  <c:v>-7.2208374117104401E-2</c:v>
                </c:pt>
                <c:pt idx="204">
                  <c:v>-3.8566865106399402E-2</c:v>
                </c:pt>
                <c:pt idx="205">
                  <c:v>-3.6454458548757097E-2</c:v>
                </c:pt>
                <c:pt idx="206">
                  <c:v>-2.5550329543144502E-2</c:v>
                </c:pt>
                <c:pt idx="207">
                  <c:v>-2.7966024709437501E-2</c:v>
                </c:pt>
                <c:pt idx="208">
                  <c:v>-2.4257689886851098E-2</c:v>
                </c:pt>
                <c:pt idx="209">
                  <c:v>-6.2635204780578602E-2</c:v>
                </c:pt>
                <c:pt idx="210">
                  <c:v>-4.1134873427780203E-2</c:v>
                </c:pt>
                <c:pt idx="211">
                  <c:v>-3.8951457240108997E-2</c:v>
                </c:pt>
                <c:pt idx="212">
                  <c:v>-4.0281842570873597E-2</c:v>
                </c:pt>
                <c:pt idx="213">
                  <c:v>-4.02139482874493E-2</c:v>
                </c:pt>
                <c:pt idx="214">
                  <c:v>-3.5547946916095099E-2</c:v>
                </c:pt>
                <c:pt idx="215">
                  <c:v>-3.3353558685366401E-2</c:v>
                </c:pt>
                <c:pt idx="216">
                  <c:v>-3.0612425119294101E-2</c:v>
                </c:pt>
                <c:pt idx="217">
                  <c:v>-3.3442930262531097E-2</c:v>
                </c:pt>
                <c:pt idx="218">
                  <c:v>-5.6982455884141997E-2</c:v>
                </c:pt>
                <c:pt idx="219">
                  <c:v>-0.109533494344184</c:v>
                </c:pt>
                <c:pt idx="220">
                  <c:v>-0.11008540427418401</c:v>
                </c:pt>
                <c:pt idx="221">
                  <c:v>-0.102111376394067</c:v>
                </c:pt>
                <c:pt idx="222">
                  <c:v>-9.8825848762316107E-2</c:v>
                </c:pt>
                <c:pt idx="223">
                  <c:v>-0.101864018200386</c:v>
                </c:pt>
                <c:pt idx="224">
                  <c:v>-7.2115599329894101E-2</c:v>
                </c:pt>
                <c:pt idx="225">
                  <c:v>-3.1374016244299398E-2</c:v>
                </c:pt>
                <c:pt idx="226">
                  <c:v>-5.62511686940654E-2</c:v>
                </c:pt>
                <c:pt idx="227">
                  <c:v>-5.4699872619665801E-2</c:v>
                </c:pt>
                <c:pt idx="228">
                  <c:v>-5.3555773564923199E-2</c:v>
                </c:pt>
                <c:pt idx="229">
                  <c:v>-5.0864286005908199E-2</c:v>
                </c:pt>
                <c:pt idx="230">
                  <c:v>-3.7319953561989201E-2</c:v>
                </c:pt>
                <c:pt idx="231">
                  <c:v>-6.4612147752232396E-3</c:v>
                </c:pt>
                <c:pt idx="232">
                  <c:v>-3.6784669023212903E-2</c:v>
                </c:pt>
                <c:pt idx="233">
                  <c:v>-1.8840321604290201E-2</c:v>
                </c:pt>
                <c:pt idx="234">
                  <c:v>-5.7038261276283503E-2</c:v>
                </c:pt>
                <c:pt idx="235">
                  <c:v>-6.9315647959973498E-2</c:v>
                </c:pt>
                <c:pt idx="236">
                  <c:v>-6.5903270380871307E-2</c:v>
                </c:pt>
                <c:pt idx="237">
                  <c:v>-6.5224746284767293E-2</c:v>
                </c:pt>
                <c:pt idx="238">
                  <c:v>-5.7060417790714697E-2</c:v>
                </c:pt>
                <c:pt idx="239">
                  <c:v>-6.1310178939944303E-2</c:v>
                </c:pt>
                <c:pt idx="240">
                  <c:v>-4.5122462539829898E-2</c:v>
                </c:pt>
                <c:pt idx="241">
                  <c:v>-5.0073985411868902E-2</c:v>
                </c:pt>
                <c:pt idx="242">
                  <c:v>-5.1220636602408998E-2</c:v>
                </c:pt>
                <c:pt idx="243">
                  <c:v>-5.7188108990586399E-2</c:v>
                </c:pt>
                <c:pt idx="244">
                  <c:v>-4.4894499036025097E-2</c:v>
                </c:pt>
                <c:pt idx="245">
                  <c:v>-3.9363215757822603E-2</c:v>
                </c:pt>
                <c:pt idx="246">
                  <c:v>-3.8535513233751498E-2</c:v>
                </c:pt>
                <c:pt idx="247">
                  <c:v>-4.1066299729632202E-2</c:v>
                </c:pt>
                <c:pt idx="248">
                  <c:v>-3.8317938553244599E-2</c:v>
                </c:pt>
                <c:pt idx="249">
                  <c:v>-4.1598042669062002E-2</c:v>
                </c:pt>
                <c:pt idx="250">
                  <c:v>-4.2113079767612999E-2</c:v>
                </c:pt>
                <c:pt idx="251">
                  <c:v>-3.6461001282064802E-2</c:v>
                </c:pt>
                <c:pt idx="252">
                  <c:v>-1.07661956567877E-2</c:v>
                </c:pt>
                <c:pt idx="253">
                  <c:v>-2.2333721717052901E-2</c:v>
                </c:pt>
                <c:pt idx="254">
                  <c:v>-9.5555493083674697E-2</c:v>
                </c:pt>
                <c:pt idx="255">
                  <c:v>-9.6654468502519394E-2</c:v>
                </c:pt>
                <c:pt idx="256">
                  <c:v>-8.6670213441806698E-2</c:v>
                </c:pt>
                <c:pt idx="257">
                  <c:v>-8.0348558932399602E-2</c:v>
                </c:pt>
                <c:pt idx="258">
                  <c:v>-7.6087952216889701E-2</c:v>
                </c:pt>
                <c:pt idx="259">
                  <c:v>-5.0932286200305502E-2</c:v>
                </c:pt>
                <c:pt idx="260">
                  <c:v>-5.4631499977829998E-2</c:v>
                </c:pt>
                <c:pt idx="261">
                  <c:v>-6.1593444342208203E-2</c:v>
                </c:pt>
                <c:pt idx="262">
                  <c:v>-5.1112179861166701E-2</c:v>
                </c:pt>
                <c:pt idx="263">
                  <c:v>-2.05778965432265E-2</c:v>
                </c:pt>
                <c:pt idx="264">
                  <c:v>-5.50333711438055E-2</c:v>
                </c:pt>
                <c:pt idx="265">
                  <c:v>-4.6773025632008303E-2</c:v>
                </c:pt>
                <c:pt idx="266">
                  <c:v>-4.4526781072198998E-2</c:v>
                </c:pt>
                <c:pt idx="267">
                  <c:v>-5.3244771749614797E-2</c:v>
                </c:pt>
                <c:pt idx="268">
                  <c:v>-5.3671390044003502E-2</c:v>
                </c:pt>
                <c:pt idx="269">
                  <c:v>-5.2357277661508897E-2</c:v>
                </c:pt>
                <c:pt idx="270">
                  <c:v>-4.7610046007854102E-2</c:v>
                </c:pt>
                <c:pt idx="271">
                  <c:v>-4.4389976409123101E-2</c:v>
                </c:pt>
                <c:pt idx="272">
                  <c:v>-5.6648137670687299E-2</c:v>
                </c:pt>
                <c:pt idx="273">
                  <c:v>-5.3881154417810002E-2</c:v>
                </c:pt>
                <c:pt idx="274">
                  <c:v>-5.9144832536911898E-2</c:v>
                </c:pt>
                <c:pt idx="275">
                  <c:v>-5.56887450224978E-2</c:v>
                </c:pt>
                <c:pt idx="276">
                  <c:v>-8.3446510851249905E-2</c:v>
                </c:pt>
                <c:pt idx="277">
                  <c:v>-6.50254160542236E-2</c:v>
                </c:pt>
                <c:pt idx="278">
                  <c:v>-5.2959171305420001E-2</c:v>
                </c:pt>
                <c:pt idx="279">
                  <c:v>-5.7370503645872498E-2</c:v>
                </c:pt>
                <c:pt idx="280">
                  <c:v>-4.6757041740152903E-2</c:v>
                </c:pt>
                <c:pt idx="281">
                  <c:v>-5.6223420688165902E-2</c:v>
                </c:pt>
                <c:pt idx="282">
                  <c:v>-6.1282922990196401E-2</c:v>
                </c:pt>
                <c:pt idx="283">
                  <c:v>-6.9598092389253005E-2</c:v>
                </c:pt>
                <c:pt idx="284">
                  <c:v>-6.6516651536374094E-2</c:v>
                </c:pt>
                <c:pt idx="285">
                  <c:v>-6.7055425744666802E-2</c:v>
                </c:pt>
                <c:pt idx="286">
                  <c:v>-6.2477893507174601E-2</c:v>
                </c:pt>
                <c:pt idx="287">
                  <c:v>-6.1278820283190302E-2</c:v>
                </c:pt>
                <c:pt idx="288">
                  <c:v>-6.3217675514057894E-2</c:v>
                </c:pt>
                <c:pt idx="289">
                  <c:v>-5.7457730883609802E-2</c:v>
                </c:pt>
                <c:pt idx="290">
                  <c:v>-5.71281190150906E-2</c:v>
                </c:pt>
                <c:pt idx="291">
                  <c:v>-5.49201675109003E-2</c:v>
                </c:pt>
                <c:pt idx="292">
                  <c:v>-5.7615612591569798E-3</c:v>
                </c:pt>
                <c:pt idx="293">
                  <c:v>-5.3447309825855299E-2</c:v>
                </c:pt>
                <c:pt idx="294">
                  <c:v>6.1149107544386801E-2</c:v>
                </c:pt>
                <c:pt idx="295">
                  <c:v>-1.03543582187002E-2</c:v>
                </c:pt>
                <c:pt idx="296">
                  <c:v>-5.1577073460472599E-2</c:v>
                </c:pt>
                <c:pt idx="297">
                  <c:v>-5.1661957789086402E-2</c:v>
                </c:pt>
                <c:pt idx="298">
                  <c:v>-4.8910793165939298E-2</c:v>
                </c:pt>
                <c:pt idx="299">
                  <c:v>-5.33650271745673E-2</c:v>
                </c:pt>
                <c:pt idx="300">
                  <c:v>-5.4518243751972E-2</c:v>
                </c:pt>
                <c:pt idx="301">
                  <c:v>-9.7340643942090306E-3</c:v>
                </c:pt>
                <c:pt idx="302">
                  <c:v>-6.0766670637611202E-2</c:v>
                </c:pt>
                <c:pt idx="303">
                  <c:v>-5.7721166401016599E-2</c:v>
                </c:pt>
                <c:pt idx="304">
                  <c:v>3.6711285573917403E-2</c:v>
                </c:pt>
                <c:pt idx="305">
                  <c:v>-4.6646973496647502E-2</c:v>
                </c:pt>
                <c:pt idx="306">
                  <c:v>-4.62790880316949E-2</c:v>
                </c:pt>
                <c:pt idx="307">
                  <c:v>-5.1628112163745098E-2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B-4845-976A-57532EA09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56367"/>
        <c:axId val="148659247"/>
      </c:scatterChart>
      <c:valAx>
        <c:axId val="14865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659247"/>
        <c:crosses val="autoZero"/>
        <c:crossBetween val="midCat"/>
      </c:valAx>
      <c:valAx>
        <c:axId val="1486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65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Folha1!$G$1:$G$234</c:f>
              <c:numCache>
                <c:formatCode>General</c:formatCode>
                <c:ptCount val="234"/>
                <c:pt idx="0">
                  <c:v>-5.64917215948227E-2</c:v>
                </c:pt>
                <c:pt idx="1">
                  <c:v>-5.9037955854468402E-2</c:v>
                </c:pt>
                <c:pt idx="2">
                  <c:v>-6.5138180588522498E-2</c:v>
                </c:pt>
                <c:pt idx="3">
                  <c:v>-3.7485357473450297E-2</c:v>
                </c:pt>
                <c:pt idx="4">
                  <c:v>-1.84155586723504E-2</c:v>
                </c:pt>
                <c:pt idx="5">
                  <c:v>-3.66970970368777E-2</c:v>
                </c:pt>
                <c:pt idx="6">
                  <c:v>-5.1179402348586603E-2</c:v>
                </c:pt>
                <c:pt idx="7">
                  <c:v>-4.9369018439303899E-2</c:v>
                </c:pt>
                <c:pt idx="8">
                  <c:v>-5.2815314157033097E-2</c:v>
                </c:pt>
                <c:pt idx="9">
                  <c:v>-5.5692257307410703E-2</c:v>
                </c:pt>
                <c:pt idx="10">
                  <c:v>-4.7342080142910602E-2</c:v>
                </c:pt>
                <c:pt idx="11">
                  <c:v>-5.9007462452166898E-2</c:v>
                </c:pt>
                <c:pt idx="12">
                  <c:v>-6.6492898621505495E-2</c:v>
                </c:pt>
                <c:pt idx="13">
                  <c:v>-5.9033275025432499E-2</c:v>
                </c:pt>
                <c:pt idx="14">
                  <c:v>-6.56803029113954E-2</c:v>
                </c:pt>
                <c:pt idx="15">
                  <c:v>-5.9143368046437501E-2</c:v>
                </c:pt>
                <c:pt idx="16">
                  <c:v>-7.2438610615592106E-2</c:v>
                </c:pt>
                <c:pt idx="17">
                  <c:v>-7.1231957615878597E-2</c:v>
                </c:pt>
                <c:pt idx="18">
                  <c:v>-7.0679863166785206E-2</c:v>
                </c:pt>
                <c:pt idx="19">
                  <c:v>-6.6017362453169207E-2</c:v>
                </c:pt>
                <c:pt idx="20">
                  <c:v>-6.0943821106755398E-2</c:v>
                </c:pt>
                <c:pt idx="21">
                  <c:v>-5.6785875417337997E-2</c:v>
                </c:pt>
                <c:pt idx="22">
                  <c:v>-6.5246026156057804E-2</c:v>
                </c:pt>
                <c:pt idx="23">
                  <c:v>-6.1148500944023201E-2</c:v>
                </c:pt>
                <c:pt idx="24">
                  <c:v>-6.2984944297954398E-2</c:v>
                </c:pt>
                <c:pt idx="25">
                  <c:v>-8.8997858234379001E-2</c:v>
                </c:pt>
                <c:pt idx="26">
                  <c:v>-6.6259097935769007E-2</c:v>
                </c:pt>
                <c:pt idx="27">
                  <c:v>-7.5074000671069493E-2</c:v>
                </c:pt>
                <c:pt idx="28">
                  <c:v>-6.2578532515331894E-2</c:v>
                </c:pt>
                <c:pt idx="29">
                  <c:v>-6.3377181209167799E-2</c:v>
                </c:pt>
                <c:pt idx="30">
                  <c:v>-5.7811606824513299E-2</c:v>
                </c:pt>
                <c:pt idx="31">
                  <c:v>-6.2229493690670101E-2</c:v>
                </c:pt>
                <c:pt idx="32">
                  <c:v>-6.5479438626657602E-2</c:v>
                </c:pt>
                <c:pt idx="33">
                  <c:v>-6.2279353206773601E-2</c:v>
                </c:pt>
                <c:pt idx="34">
                  <c:v>-6.2556742152433106E-2</c:v>
                </c:pt>
                <c:pt idx="35">
                  <c:v>-5.4598714250172799E-2</c:v>
                </c:pt>
                <c:pt idx="36">
                  <c:v>-5.7733953667625203E-2</c:v>
                </c:pt>
                <c:pt idx="37">
                  <c:v>-6.5541717105298894E-2</c:v>
                </c:pt>
                <c:pt idx="38">
                  <c:v>-7.1141838332011695E-2</c:v>
                </c:pt>
                <c:pt idx="39">
                  <c:v>-0.12805701217701401</c:v>
                </c:pt>
                <c:pt idx="40">
                  <c:v>-5.2396781523335302E-2</c:v>
                </c:pt>
                <c:pt idx="41">
                  <c:v>-5.8093859945712902E-2</c:v>
                </c:pt>
                <c:pt idx="42">
                  <c:v>-7.3474213216408499E-2</c:v>
                </c:pt>
                <c:pt idx="43">
                  <c:v>-4.7281533288936299E-2</c:v>
                </c:pt>
                <c:pt idx="44">
                  <c:v>-9.7506403942747205E-2</c:v>
                </c:pt>
                <c:pt idx="45">
                  <c:v>-8.5181173535907803E-2</c:v>
                </c:pt>
                <c:pt idx="46">
                  <c:v>-6.2515457734762497E-2</c:v>
                </c:pt>
                <c:pt idx="47">
                  <c:v>-0.359750601992054</c:v>
                </c:pt>
                <c:pt idx="48">
                  <c:v>-0.36145404377532903</c:v>
                </c:pt>
                <c:pt idx="49">
                  <c:v>-0.102602955130587</c:v>
                </c:pt>
                <c:pt idx="50">
                  <c:v>-0.373065094598243</c:v>
                </c:pt>
                <c:pt idx="51">
                  <c:v>-0.109153098514039</c:v>
                </c:pt>
                <c:pt idx="52">
                  <c:v>-0.37610601212433498</c:v>
                </c:pt>
                <c:pt idx="53">
                  <c:v>-9.5124238623403398E-2</c:v>
                </c:pt>
                <c:pt idx="54">
                  <c:v>-0.15834057956581399</c:v>
                </c:pt>
                <c:pt idx="55">
                  <c:v>-0.17322838104876401</c:v>
                </c:pt>
                <c:pt idx="56">
                  <c:v>-3.9776243610136597E-2</c:v>
                </c:pt>
                <c:pt idx="57">
                  <c:v>-7.5299649608296104E-2</c:v>
                </c:pt>
                <c:pt idx="58">
                  <c:v>-8.7012699971494606E-2</c:v>
                </c:pt>
                <c:pt idx="59">
                  <c:v>-5.6861671177563099E-2</c:v>
                </c:pt>
                <c:pt idx="60">
                  <c:v>-4.7701548200583102E-2</c:v>
                </c:pt>
                <c:pt idx="61">
                  <c:v>-7.1643081762480895E-2</c:v>
                </c:pt>
                <c:pt idx="62">
                  <c:v>-4.49831527127438E-2</c:v>
                </c:pt>
                <c:pt idx="63">
                  <c:v>-4.2622302832476901E-2</c:v>
                </c:pt>
                <c:pt idx="64">
                  <c:v>-1.3274283557326599E-2</c:v>
                </c:pt>
                <c:pt idx="65">
                  <c:v>-4.5887116124981399E-2</c:v>
                </c:pt>
                <c:pt idx="66">
                  <c:v>-4.4623720329023099E-2</c:v>
                </c:pt>
                <c:pt idx="67">
                  <c:v>-4.4657987481770398E-2</c:v>
                </c:pt>
                <c:pt idx="68">
                  <c:v>-5.1660124546206297E-2</c:v>
                </c:pt>
                <c:pt idx="69">
                  <c:v>5.79417650422566E-2</c:v>
                </c:pt>
                <c:pt idx="70">
                  <c:v>5.48719914524778E-2</c:v>
                </c:pt>
                <c:pt idx="71">
                  <c:v>-2.50523038685527E-2</c:v>
                </c:pt>
                <c:pt idx="72">
                  <c:v>4.6296474324412001E-2</c:v>
                </c:pt>
                <c:pt idx="73">
                  <c:v>5.2235667569526599E-2</c:v>
                </c:pt>
                <c:pt idx="74">
                  <c:v>4.6064726387078002E-2</c:v>
                </c:pt>
                <c:pt idx="75">
                  <c:v>5.4816466701834703E-2</c:v>
                </c:pt>
                <c:pt idx="76">
                  <c:v>8.0061422338663105E-2</c:v>
                </c:pt>
                <c:pt idx="77">
                  <c:v>1.14222018130745E-2</c:v>
                </c:pt>
                <c:pt idx="78">
                  <c:v>3.4654009792974103E-2</c:v>
                </c:pt>
                <c:pt idx="79">
                  <c:v>3.6129626779475801E-2</c:v>
                </c:pt>
                <c:pt idx="80">
                  <c:v>3.7132960094267302E-2</c:v>
                </c:pt>
                <c:pt idx="81">
                  <c:v>2.7994254691044398E-2</c:v>
                </c:pt>
                <c:pt idx="82">
                  <c:v>-1.7988454214536299E-2</c:v>
                </c:pt>
                <c:pt idx="83">
                  <c:v>-1.2175266050963999E-2</c:v>
                </c:pt>
                <c:pt idx="84">
                  <c:v>-1.8998173213399899E-2</c:v>
                </c:pt>
                <c:pt idx="85">
                  <c:v>-6.4511496170590599E-3</c:v>
                </c:pt>
                <c:pt idx="86">
                  <c:v>-3.90611818032192E-2</c:v>
                </c:pt>
                <c:pt idx="87">
                  <c:v>-2.9550919649605399E-2</c:v>
                </c:pt>
                <c:pt idx="88">
                  <c:v>-2.4201717578115099E-2</c:v>
                </c:pt>
                <c:pt idx="89">
                  <c:v>-5.1829205673124198E-2</c:v>
                </c:pt>
                <c:pt idx="90">
                  <c:v>-3.1016727809231801E-2</c:v>
                </c:pt>
                <c:pt idx="91">
                  <c:v>-3.2944110821476497E-2</c:v>
                </c:pt>
                <c:pt idx="92">
                  <c:v>-3.4279108818491E-2</c:v>
                </c:pt>
                <c:pt idx="93">
                  <c:v>-4.2502811421727398E-2</c:v>
                </c:pt>
                <c:pt idx="94">
                  <c:v>-4.53673490400179E-2</c:v>
                </c:pt>
                <c:pt idx="95">
                  <c:v>-5.6359182975474799E-2</c:v>
                </c:pt>
                <c:pt idx="96">
                  <c:v>-5.4966578531826599E-2</c:v>
                </c:pt>
                <c:pt idx="97">
                  <c:v>-1.37411868101068E-2</c:v>
                </c:pt>
                <c:pt idx="98">
                  <c:v>-6.1463800050683498E-2</c:v>
                </c:pt>
                <c:pt idx="99">
                  <c:v>-6.41824517097251E-2</c:v>
                </c:pt>
                <c:pt idx="100">
                  <c:v>-6.7824153430844497E-2</c:v>
                </c:pt>
                <c:pt idx="101">
                  <c:v>-7.1849487372348406E-2</c:v>
                </c:pt>
                <c:pt idx="102">
                  <c:v>-7.0158263557134795E-2</c:v>
                </c:pt>
                <c:pt idx="103">
                  <c:v>-7.3296251788699696E-2</c:v>
                </c:pt>
                <c:pt idx="104">
                  <c:v>-7.9072069967939404E-2</c:v>
                </c:pt>
                <c:pt idx="105">
                  <c:v>-7.2547432832939698E-2</c:v>
                </c:pt>
                <c:pt idx="106">
                  <c:v>-3.3424642426388103E-2</c:v>
                </c:pt>
                <c:pt idx="107">
                  <c:v>-6.6939809325497299E-2</c:v>
                </c:pt>
                <c:pt idx="108">
                  <c:v>-2.2742815172509801E-2</c:v>
                </c:pt>
                <c:pt idx="109">
                  <c:v>-5.9432433920140602E-2</c:v>
                </c:pt>
                <c:pt idx="110">
                  <c:v>-5.1736347241534197E-2</c:v>
                </c:pt>
                <c:pt idx="111">
                  <c:v>-4.6728953656003103E-2</c:v>
                </c:pt>
                <c:pt idx="112">
                  <c:v>-2.33600363233092E-2</c:v>
                </c:pt>
                <c:pt idx="113">
                  <c:v>-3.85128789167321E-2</c:v>
                </c:pt>
                <c:pt idx="114">
                  <c:v>-4.0717985315671501E-2</c:v>
                </c:pt>
                <c:pt idx="115">
                  <c:v>-4.3069758565540801E-2</c:v>
                </c:pt>
                <c:pt idx="116">
                  <c:v>-5.1210990439586698E-2</c:v>
                </c:pt>
                <c:pt idx="117">
                  <c:v>-7.2385046919438506E-2</c:v>
                </c:pt>
                <c:pt idx="118">
                  <c:v>-8.4409193935092997E-2</c:v>
                </c:pt>
                <c:pt idx="119">
                  <c:v>-5.9631394013359401E-2</c:v>
                </c:pt>
                <c:pt idx="120">
                  <c:v>-5.9021742614591102E-2</c:v>
                </c:pt>
                <c:pt idx="121">
                  <c:v>-6.1244124464487702E-2</c:v>
                </c:pt>
                <c:pt idx="122">
                  <c:v>-8.0306739696670196E-2</c:v>
                </c:pt>
                <c:pt idx="123">
                  <c:v>-5.7683087033845802E-2</c:v>
                </c:pt>
                <c:pt idx="124">
                  <c:v>-6.5396237380205502E-2</c:v>
                </c:pt>
                <c:pt idx="125">
                  <c:v>-6.1831776104495202E-2</c:v>
                </c:pt>
                <c:pt idx="126">
                  <c:v>-9.0539785737551004E-2</c:v>
                </c:pt>
                <c:pt idx="127">
                  <c:v>-6.6210765075924494E-2</c:v>
                </c:pt>
                <c:pt idx="128">
                  <c:v>-7.2447393047187197E-2</c:v>
                </c:pt>
                <c:pt idx="129">
                  <c:v>-7.2822432516393906E-2</c:v>
                </c:pt>
                <c:pt idx="130">
                  <c:v>-6.2072603549733901E-2</c:v>
                </c:pt>
                <c:pt idx="131">
                  <c:v>-5.6245100592338199E-2</c:v>
                </c:pt>
                <c:pt idx="132">
                  <c:v>-6.1020112853922198E-2</c:v>
                </c:pt>
                <c:pt idx="133">
                  <c:v>-6.2957923255802198E-2</c:v>
                </c:pt>
                <c:pt idx="134">
                  <c:v>-6.8129411060842901E-2</c:v>
                </c:pt>
                <c:pt idx="135">
                  <c:v>-5.86151942164767E-2</c:v>
                </c:pt>
                <c:pt idx="136">
                  <c:v>-4.8796990613010897E-2</c:v>
                </c:pt>
                <c:pt idx="137">
                  <c:v>-6.26046043980773E-3</c:v>
                </c:pt>
                <c:pt idx="138">
                  <c:v>-5.8000456933714903E-2</c:v>
                </c:pt>
                <c:pt idx="139">
                  <c:v>-2.2414439482977399E-2</c:v>
                </c:pt>
                <c:pt idx="140">
                  <c:v>-7.9317572671642203E-2</c:v>
                </c:pt>
                <c:pt idx="141">
                  <c:v>-3.88701478937769E-2</c:v>
                </c:pt>
                <c:pt idx="142">
                  <c:v>-6.9059100420782199E-2</c:v>
                </c:pt>
                <c:pt idx="143">
                  <c:v>-2.1519910184063702E-2</c:v>
                </c:pt>
                <c:pt idx="144">
                  <c:v>-3.09290694719924E-2</c:v>
                </c:pt>
                <c:pt idx="145">
                  <c:v>-2.05234124676792E-3</c:v>
                </c:pt>
                <c:pt idx="146">
                  <c:v>-4.84008576271042E-2</c:v>
                </c:pt>
                <c:pt idx="147">
                  <c:v>-3.17372061721427E-2</c:v>
                </c:pt>
                <c:pt idx="148">
                  <c:v>-5.8767523150167998E-2</c:v>
                </c:pt>
                <c:pt idx="149">
                  <c:v>-5.8653230553260598E-2</c:v>
                </c:pt>
                <c:pt idx="150">
                  <c:v>-3.3260836349034401E-2</c:v>
                </c:pt>
                <c:pt idx="151">
                  <c:v>-3.1486778739213697E-2</c:v>
                </c:pt>
                <c:pt idx="152">
                  <c:v>-1.16650394611974E-2</c:v>
                </c:pt>
                <c:pt idx="153">
                  <c:v>2.3967235081337399E-2</c:v>
                </c:pt>
                <c:pt idx="154">
                  <c:v>2.4434953687025598E-2</c:v>
                </c:pt>
                <c:pt idx="155">
                  <c:v>4.8056134200307597E-2</c:v>
                </c:pt>
                <c:pt idx="156">
                  <c:v>-8.1074762121509797E-3</c:v>
                </c:pt>
                <c:pt idx="157">
                  <c:v>3.9203901322213797E-2</c:v>
                </c:pt>
                <c:pt idx="158">
                  <c:v>-4.00543905467503E-2</c:v>
                </c:pt>
                <c:pt idx="159">
                  <c:v>1.7324707748798299E-2</c:v>
                </c:pt>
                <c:pt idx="160">
                  <c:v>-1.4323176617944199E-2</c:v>
                </c:pt>
                <c:pt idx="161">
                  <c:v>-8.9998611633168898E-2</c:v>
                </c:pt>
                <c:pt idx="162">
                  <c:v>-5.2747490690584202E-2</c:v>
                </c:pt>
                <c:pt idx="163">
                  <c:v>-6.3375983450886006E-2</c:v>
                </c:pt>
                <c:pt idx="164">
                  <c:v>-7.1215965314926397E-2</c:v>
                </c:pt>
                <c:pt idx="165">
                  <c:v>-7.7310611486820294E-2</c:v>
                </c:pt>
                <c:pt idx="166">
                  <c:v>-5.6664416077195801E-2</c:v>
                </c:pt>
                <c:pt idx="167">
                  <c:v>-5.0628452513904798E-2</c:v>
                </c:pt>
                <c:pt idx="168">
                  <c:v>-2.16160148801126E-2</c:v>
                </c:pt>
                <c:pt idx="169">
                  <c:v>-4.5067102897559802E-2</c:v>
                </c:pt>
                <c:pt idx="170">
                  <c:v>-3.2214289911725903E-2</c:v>
                </c:pt>
                <c:pt idx="171">
                  <c:v>-4.8719895260433299E-2</c:v>
                </c:pt>
                <c:pt idx="172">
                  <c:v>-1.2669622928205899E-2</c:v>
                </c:pt>
                <c:pt idx="173">
                  <c:v>-2.3423474716519399E-2</c:v>
                </c:pt>
                <c:pt idx="174">
                  <c:v>-6.9865934191434595E-2</c:v>
                </c:pt>
                <c:pt idx="175">
                  <c:v>-9.8082931222572695E-2</c:v>
                </c:pt>
                <c:pt idx="176">
                  <c:v>-0.10563707354237301</c:v>
                </c:pt>
                <c:pt idx="177">
                  <c:v>-8.6432885020111205E-2</c:v>
                </c:pt>
                <c:pt idx="178">
                  <c:v>-7.7758278936775796E-2</c:v>
                </c:pt>
                <c:pt idx="179">
                  <c:v>-9.5964105632005095E-2</c:v>
                </c:pt>
                <c:pt idx="180">
                  <c:v>1.5743729057599801E-2</c:v>
                </c:pt>
                <c:pt idx="181">
                  <c:v>-6.2284975310068998E-2</c:v>
                </c:pt>
                <c:pt idx="182">
                  <c:v>1.6871846595041599E-2</c:v>
                </c:pt>
                <c:pt idx="183">
                  <c:v>-5.6064010133909402E-2</c:v>
                </c:pt>
                <c:pt idx="184">
                  <c:v>-7.3144513766475294E-2</c:v>
                </c:pt>
                <c:pt idx="185">
                  <c:v>-6.2916437859405205E-2</c:v>
                </c:pt>
                <c:pt idx="186">
                  <c:v>4.6970278535522998E-2</c:v>
                </c:pt>
                <c:pt idx="187">
                  <c:v>-4.9485609339396899E-2</c:v>
                </c:pt>
                <c:pt idx="188">
                  <c:v>-4.3965060533637801E-2</c:v>
                </c:pt>
                <c:pt idx="189">
                  <c:v>-3.0585905748994301E-2</c:v>
                </c:pt>
                <c:pt idx="190">
                  <c:v>-3.4150371810504801E-2</c:v>
                </c:pt>
                <c:pt idx="191">
                  <c:v>3.1639792500617603E-2</c:v>
                </c:pt>
                <c:pt idx="192">
                  <c:v>1.7490320991465101E-2</c:v>
                </c:pt>
                <c:pt idx="193">
                  <c:v>-0.11006677669864</c:v>
                </c:pt>
                <c:pt idx="194">
                  <c:v>-1.4465566914781999E-2</c:v>
                </c:pt>
                <c:pt idx="195">
                  <c:v>-5.76909367555897E-2</c:v>
                </c:pt>
                <c:pt idx="196">
                  <c:v>-1.33137045389861E-2</c:v>
                </c:pt>
                <c:pt idx="197">
                  <c:v>-2.96563902669888E-2</c:v>
                </c:pt>
                <c:pt idx="198">
                  <c:v>5.6295075691856896E-3</c:v>
                </c:pt>
                <c:pt idx="199">
                  <c:v>-5.7866418469703501E-2</c:v>
                </c:pt>
                <c:pt idx="200">
                  <c:v>-6.6843272024338402E-2</c:v>
                </c:pt>
                <c:pt idx="201">
                  <c:v>-3.8007053431471302E-2</c:v>
                </c:pt>
                <c:pt idx="202">
                  <c:v>-7.5892191223921698E-2</c:v>
                </c:pt>
                <c:pt idx="203">
                  <c:v>-6.1504711888344998E-2</c:v>
                </c:pt>
                <c:pt idx="204">
                  <c:v>-6.5674125279371498E-2</c:v>
                </c:pt>
                <c:pt idx="205">
                  <c:v>-4.2892921676338201E-2</c:v>
                </c:pt>
                <c:pt idx="206">
                  <c:v>-2.0990557947146299E-2</c:v>
                </c:pt>
                <c:pt idx="207">
                  <c:v>-5.2789434470546001E-2</c:v>
                </c:pt>
                <c:pt idx="208">
                  <c:v>-7.8386379216837707E-2</c:v>
                </c:pt>
                <c:pt idx="209">
                  <c:v>-2.0425524816888099E-3</c:v>
                </c:pt>
                <c:pt idx="210">
                  <c:v>-2.3624385410840901E-2</c:v>
                </c:pt>
                <c:pt idx="211">
                  <c:v>1.12883891969716E-2</c:v>
                </c:pt>
                <c:pt idx="212">
                  <c:v>9.03296106204746E-3</c:v>
                </c:pt>
                <c:pt idx="213">
                  <c:v>-3.0951838769597399E-2</c:v>
                </c:pt>
                <c:pt idx="214">
                  <c:v>-3.5216831574085297E-2</c:v>
                </c:pt>
                <c:pt idx="215">
                  <c:v>-2.2683875932153E-2</c:v>
                </c:pt>
                <c:pt idx="216">
                  <c:v>1.42208261562111E-2</c:v>
                </c:pt>
                <c:pt idx="217">
                  <c:v>2.4381266158769899E-2</c:v>
                </c:pt>
                <c:pt idx="218">
                  <c:v>-7.7478270933232698E-3</c:v>
                </c:pt>
                <c:pt idx="219">
                  <c:v>-1.66334274441397E-2</c:v>
                </c:pt>
                <c:pt idx="220">
                  <c:v>-2.02421954928113E-2</c:v>
                </c:pt>
                <c:pt idx="221">
                  <c:v>-3.5699566218149702E-2</c:v>
                </c:pt>
                <c:pt idx="222">
                  <c:v>-1.5272032895465601E-2</c:v>
                </c:pt>
                <c:pt idx="223">
                  <c:v>2.2332282924663299E-2</c:v>
                </c:pt>
                <c:pt idx="224">
                  <c:v>2.7307402209936899E-2</c:v>
                </c:pt>
                <c:pt idx="225">
                  <c:v>3.5185479837273999E-2</c:v>
                </c:pt>
                <c:pt idx="226">
                  <c:v>-2.86140006396969E-2</c:v>
                </c:pt>
                <c:pt idx="227">
                  <c:v>-3.3111689990771201E-2</c:v>
                </c:pt>
                <c:pt idx="228">
                  <c:v>1.25653119019531E-2</c:v>
                </c:pt>
                <c:pt idx="229">
                  <c:v>-2.3778671539033201E-2</c:v>
                </c:pt>
                <c:pt idx="230">
                  <c:v>-2.4007630647791999E-2</c:v>
                </c:pt>
                <c:pt idx="231">
                  <c:v>2.75084898855102E-2</c:v>
                </c:pt>
                <c:pt idx="232">
                  <c:v>-2.7035097754227602E-2</c:v>
                </c:pt>
                <c:pt idx="233">
                  <c:v>-3.2610506411814802E-2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0-4FDB-AC04-E78157A39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59727"/>
        <c:axId val="148656847"/>
      </c:scatterChart>
      <c:valAx>
        <c:axId val="1486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656847"/>
        <c:crosses val="autoZero"/>
        <c:crossBetween val="midCat"/>
      </c:valAx>
      <c:valAx>
        <c:axId val="148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6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Folha1!$I$1:$I$237</c:f>
              <c:numCache>
                <c:formatCode>General</c:formatCode>
                <c:ptCount val="237"/>
                <c:pt idx="0">
                  <c:v>-5.5669327210470201E-2</c:v>
                </c:pt>
                <c:pt idx="1">
                  <c:v>-4.8444212120278503E-2</c:v>
                </c:pt>
                <c:pt idx="2">
                  <c:v>-7.0004534716277003E-2</c:v>
                </c:pt>
                <c:pt idx="3">
                  <c:v>-6.4242704192252406E-2</c:v>
                </c:pt>
                <c:pt idx="4">
                  <c:v>-3.1965048691176001E-2</c:v>
                </c:pt>
                <c:pt idx="5">
                  <c:v>-0.108933777024213</c:v>
                </c:pt>
                <c:pt idx="6">
                  <c:v>-0.123773964213617</c:v>
                </c:pt>
                <c:pt idx="7">
                  <c:v>-0.113151387908421</c:v>
                </c:pt>
                <c:pt idx="8">
                  <c:v>-0.102603383326849</c:v>
                </c:pt>
                <c:pt idx="9">
                  <c:v>-5.6245213529854003E-2</c:v>
                </c:pt>
                <c:pt idx="10">
                  <c:v>-4.4379735399092297E-2</c:v>
                </c:pt>
                <c:pt idx="11">
                  <c:v>-3.2670623796752403E-2</c:v>
                </c:pt>
                <c:pt idx="12">
                  <c:v>-3.3253608914401801E-2</c:v>
                </c:pt>
                <c:pt idx="13">
                  <c:v>-5.2342918354676603E-2</c:v>
                </c:pt>
                <c:pt idx="14">
                  <c:v>-6.2559441292397405E-2</c:v>
                </c:pt>
                <c:pt idx="15">
                  <c:v>-6.2780092503815305E-2</c:v>
                </c:pt>
                <c:pt idx="16">
                  <c:v>-6.0007085733124597E-2</c:v>
                </c:pt>
                <c:pt idx="17">
                  <c:v>-2.2166544382587802E-2</c:v>
                </c:pt>
                <c:pt idx="18">
                  <c:v>-3.5589897802518297E-2</c:v>
                </c:pt>
                <c:pt idx="19">
                  <c:v>-0.11426484095176601</c:v>
                </c:pt>
                <c:pt idx="20">
                  <c:v>-3.0621424128847899E-2</c:v>
                </c:pt>
                <c:pt idx="21">
                  <c:v>-9.4693799761935205E-2</c:v>
                </c:pt>
                <c:pt idx="22">
                  <c:v>-0.116404609606737</c:v>
                </c:pt>
                <c:pt idx="23">
                  <c:v>3.0268388431788799E-2</c:v>
                </c:pt>
                <c:pt idx="24">
                  <c:v>2.8158883801225099E-2</c:v>
                </c:pt>
                <c:pt idx="25">
                  <c:v>-4.0150505522524504E-3</c:v>
                </c:pt>
                <c:pt idx="26">
                  <c:v>-0.12694953669997</c:v>
                </c:pt>
                <c:pt idx="27">
                  <c:v>-0.15233389019601601</c:v>
                </c:pt>
                <c:pt idx="28">
                  <c:v>-0.118865508719212</c:v>
                </c:pt>
                <c:pt idx="29">
                  <c:v>-9.2197657542679695E-2</c:v>
                </c:pt>
                <c:pt idx="30">
                  <c:v>-6.1306071261363698E-2</c:v>
                </c:pt>
                <c:pt idx="31">
                  <c:v>-5.88668737774031E-2</c:v>
                </c:pt>
                <c:pt idx="32">
                  <c:v>-5.7155625621311802E-2</c:v>
                </c:pt>
                <c:pt idx="33">
                  <c:v>-5.9048390224745201E-2</c:v>
                </c:pt>
                <c:pt idx="34">
                  <c:v>-5.5729350089187002E-2</c:v>
                </c:pt>
                <c:pt idx="35">
                  <c:v>-4.7074876471794501E-2</c:v>
                </c:pt>
                <c:pt idx="36">
                  <c:v>-6.2479675398630898E-2</c:v>
                </c:pt>
                <c:pt idx="37">
                  <c:v>-6.5717478434729498E-2</c:v>
                </c:pt>
                <c:pt idx="38">
                  <c:v>-2.13498152171251E-2</c:v>
                </c:pt>
                <c:pt idx="39">
                  <c:v>-3.1786314178290399E-2</c:v>
                </c:pt>
                <c:pt idx="40">
                  <c:v>-4.3046497671723999E-2</c:v>
                </c:pt>
                <c:pt idx="41">
                  <c:v>4.7509960546168799E-4</c:v>
                </c:pt>
                <c:pt idx="42">
                  <c:v>-3.5989666461771701E-2</c:v>
                </c:pt>
                <c:pt idx="43">
                  <c:v>-4.2514409857968498E-2</c:v>
                </c:pt>
                <c:pt idx="44">
                  <c:v>-3.37225985443E-2</c:v>
                </c:pt>
                <c:pt idx="45">
                  <c:v>-1.2744133084029901E-2</c:v>
                </c:pt>
                <c:pt idx="46">
                  <c:v>-3.6275367710733003E-2</c:v>
                </c:pt>
                <c:pt idx="47">
                  <c:v>-4.1535243212082899E-2</c:v>
                </c:pt>
                <c:pt idx="48">
                  <c:v>-3.1233540210211699E-2</c:v>
                </c:pt>
                <c:pt idx="49">
                  <c:v>-4.2442018761388797E-2</c:v>
                </c:pt>
                <c:pt idx="50">
                  <c:v>-1.9666022042392699E-2</c:v>
                </c:pt>
                <c:pt idx="51">
                  <c:v>-6.3406949271736096E-2</c:v>
                </c:pt>
                <c:pt idx="52">
                  <c:v>-5.7735384842186002E-2</c:v>
                </c:pt>
                <c:pt idx="53">
                  <c:v>-6.31147943144095E-2</c:v>
                </c:pt>
                <c:pt idx="54">
                  <c:v>-5.0752617909889497E-2</c:v>
                </c:pt>
                <c:pt idx="55">
                  <c:v>-8.7028212768362104E-2</c:v>
                </c:pt>
                <c:pt idx="56">
                  <c:v>-0.102425158139548</c:v>
                </c:pt>
                <c:pt idx="57">
                  <c:v>-0.107312424980475</c:v>
                </c:pt>
                <c:pt idx="58">
                  <c:v>-6.8270792067832903E-2</c:v>
                </c:pt>
                <c:pt idx="59">
                  <c:v>-8.2909140860639302E-2</c:v>
                </c:pt>
                <c:pt idx="60">
                  <c:v>-9.8061440646353595E-2</c:v>
                </c:pt>
                <c:pt idx="61">
                  <c:v>-7.9058196382155194E-2</c:v>
                </c:pt>
                <c:pt idx="62">
                  <c:v>-7.6818445343446007E-2</c:v>
                </c:pt>
                <c:pt idx="63">
                  <c:v>-0.38456388311699402</c:v>
                </c:pt>
                <c:pt idx="64">
                  <c:v>-8.9769502285341196E-2</c:v>
                </c:pt>
                <c:pt idx="65">
                  <c:v>-0.432386996162888</c:v>
                </c:pt>
                <c:pt idx="66">
                  <c:v>-7.0077152682371302E-2</c:v>
                </c:pt>
                <c:pt idx="67">
                  <c:v>-0.52587841211886199</c:v>
                </c:pt>
                <c:pt idx="68">
                  <c:v>-8.2855765620345995E-2</c:v>
                </c:pt>
                <c:pt idx="69">
                  <c:v>-0.12129052955120601</c:v>
                </c:pt>
                <c:pt idx="70">
                  <c:v>-0.110128183976358</c:v>
                </c:pt>
                <c:pt idx="71">
                  <c:v>-0.104562366047478</c:v>
                </c:pt>
                <c:pt idx="72">
                  <c:v>-0.333350449481921</c:v>
                </c:pt>
                <c:pt idx="73">
                  <c:v>-4.8752109106490797E-2</c:v>
                </c:pt>
                <c:pt idx="74">
                  <c:v>-0.33379743575865101</c:v>
                </c:pt>
                <c:pt idx="75">
                  <c:v>-0.35367908361142197</c:v>
                </c:pt>
                <c:pt idx="76">
                  <c:v>-0.339982215389315</c:v>
                </c:pt>
                <c:pt idx="77">
                  <c:v>-7.3892719392872994E-2</c:v>
                </c:pt>
                <c:pt idx="78">
                  <c:v>-6.8270192877810207E-2</c:v>
                </c:pt>
                <c:pt idx="79">
                  <c:v>-0.207824821352181</c:v>
                </c:pt>
                <c:pt idx="80">
                  <c:v>-0.14599676587830401</c:v>
                </c:pt>
                <c:pt idx="81">
                  <c:v>-1.2747346744627901E-2</c:v>
                </c:pt>
                <c:pt idx="82">
                  <c:v>-2.73344160025915E-2</c:v>
                </c:pt>
                <c:pt idx="83">
                  <c:v>-6.5334388299253393E-2</c:v>
                </c:pt>
                <c:pt idx="84">
                  <c:v>-2.4342834172803599E-2</c:v>
                </c:pt>
                <c:pt idx="85">
                  <c:v>2.9450941210462E-2</c:v>
                </c:pt>
                <c:pt idx="86">
                  <c:v>-2.69913366033286E-2</c:v>
                </c:pt>
                <c:pt idx="87">
                  <c:v>-1.07156644033194E-2</c:v>
                </c:pt>
                <c:pt idx="88">
                  <c:v>-1.5864285796944998E-2</c:v>
                </c:pt>
                <c:pt idx="89">
                  <c:v>0.100079347692189</c:v>
                </c:pt>
                <c:pt idx="90">
                  <c:v>-3.3741999568937898E-2</c:v>
                </c:pt>
                <c:pt idx="91">
                  <c:v>-4.3472987973494401E-2</c:v>
                </c:pt>
                <c:pt idx="92">
                  <c:v>8.5327620611196101E-2</c:v>
                </c:pt>
                <c:pt idx="93">
                  <c:v>7.9829269929289196E-2</c:v>
                </c:pt>
                <c:pt idx="94">
                  <c:v>3.9812960908422901E-2</c:v>
                </c:pt>
                <c:pt idx="95">
                  <c:v>3.6190810734070003E-2</c:v>
                </c:pt>
                <c:pt idx="96">
                  <c:v>3.5454120193369201E-2</c:v>
                </c:pt>
                <c:pt idx="97">
                  <c:v>3.2671529247812602E-2</c:v>
                </c:pt>
                <c:pt idx="98">
                  <c:v>4.0122797259393397E-2</c:v>
                </c:pt>
                <c:pt idx="99">
                  <c:v>4.2836361966167802E-2</c:v>
                </c:pt>
                <c:pt idx="100">
                  <c:v>4.1514573115350499E-2</c:v>
                </c:pt>
                <c:pt idx="101">
                  <c:v>3.9059672631845697E-2</c:v>
                </c:pt>
                <c:pt idx="102">
                  <c:v>3.5771272190316797E-2</c:v>
                </c:pt>
                <c:pt idx="103">
                  <c:v>3.21364577754574E-2</c:v>
                </c:pt>
                <c:pt idx="104">
                  <c:v>3.3663606775173799E-2</c:v>
                </c:pt>
                <c:pt idx="105">
                  <c:v>3.0830051839483098E-2</c:v>
                </c:pt>
                <c:pt idx="106">
                  <c:v>2.5614577178103001E-2</c:v>
                </c:pt>
                <c:pt idx="107">
                  <c:v>3.1506223797902001E-2</c:v>
                </c:pt>
                <c:pt idx="108">
                  <c:v>-6.8475659034741496E-2</c:v>
                </c:pt>
                <c:pt idx="109">
                  <c:v>-4.23381415953916E-2</c:v>
                </c:pt>
                <c:pt idx="110">
                  <c:v>-2.6450258561768501E-2</c:v>
                </c:pt>
                <c:pt idx="111">
                  <c:v>-2.4796356084764899E-2</c:v>
                </c:pt>
                <c:pt idx="112">
                  <c:v>2.8643968619014798E-3</c:v>
                </c:pt>
                <c:pt idx="113">
                  <c:v>-6.7745537712792903E-2</c:v>
                </c:pt>
                <c:pt idx="114">
                  <c:v>-8.0462329234932503E-2</c:v>
                </c:pt>
                <c:pt idx="115">
                  <c:v>-0.106213436062497</c:v>
                </c:pt>
                <c:pt idx="116">
                  <c:v>-9.9218235697684301E-2</c:v>
                </c:pt>
                <c:pt idx="117">
                  <c:v>-0.106600283662276</c:v>
                </c:pt>
                <c:pt idx="118">
                  <c:v>-9.2369327343335306E-2</c:v>
                </c:pt>
                <c:pt idx="119">
                  <c:v>-0.10320153479090501</c:v>
                </c:pt>
                <c:pt idx="120">
                  <c:v>-0.106825572228988</c:v>
                </c:pt>
                <c:pt idx="121">
                  <c:v>-0.102917794601808</c:v>
                </c:pt>
                <c:pt idx="122">
                  <c:v>-6.7707745728875293E-2</c:v>
                </c:pt>
                <c:pt idx="123">
                  <c:v>-0.101141297187663</c:v>
                </c:pt>
                <c:pt idx="124">
                  <c:v>-0.105891409224752</c:v>
                </c:pt>
                <c:pt idx="125">
                  <c:v>-0.10397611779990799</c:v>
                </c:pt>
                <c:pt idx="126">
                  <c:v>-9.5031941842367407E-2</c:v>
                </c:pt>
                <c:pt idx="127">
                  <c:v>-9.2394610900388696E-2</c:v>
                </c:pt>
                <c:pt idx="128">
                  <c:v>-9.3280737323914495E-2</c:v>
                </c:pt>
                <c:pt idx="129">
                  <c:v>-9.2268127632219296E-2</c:v>
                </c:pt>
                <c:pt idx="130">
                  <c:v>-9.0601381684930204E-2</c:v>
                </c:pt>
                <c:pt idx="131">
                  <c:v>-6.7455066292917101E-2</c:v>
                </c:pt>
                <c:pt idx="132">
                  <c:v>-6.8074720657892093E-2</c:v>
                </c:pt>
                <c:pt idx="133">
                  <c:v>-5.1311246783770803E-2</c:v>
                </c:pt>
                <c:pt idx="134">
                  <c:v>-4.7067548939184099E-2</c:v>
                </c:pt>
                <c:pt idx="135">
                  <c:v>-4.8437436533813001E-2</c:v>
                </c:pt>
                <c:pt idx="136">
                  <c:v>-4.8143590190934497E-2</c:v>
                </c:pt>
                <c:pt idx="137">
                  <c:v>-4.56524192266686E-2</c:v>
                </c:pt>
                <c:pt idx="138">
                  <c:v>-4.8143590190934497E-2</c:v>
                </c:pt>
                <c:pt idx="139">
                  <c:v>-4.7348520693277898E-2</c:v>
                </c:pt>
                <c:pt idx="140">
                  <c:v>-5.10520883002916E-2</c:v>
                </c:pt>
                <c:pt idx="141">
                  <c:v>-5.9785233316935298E-2</c:v>
                </c:pt>
                <c:pt idx="142">
                  <c:v>-5.7740360264389903E-2</c:v>
                </c:pt>
                <c:pt idx="143">
                  <c:v>-7.5127078564233701E-2</c:v>
                </c:pt>
                <c:pt idx="144">
                  <c:v>-5.5596681283948103E-2</c:v>
                </c:pt>
                <c:pt idx="145">
                  <c:v>-6.6386301073261794E-2</c:v>
                </c:pt>
                <c:pt idx="146">
                  <c:v>-3.2983611170492103E-2</c:v>
                </c:pt>
                <c:pt idx="147">
                  <c:v>-6.3301548110897096E-2</c:v>
                </c:pt>
                <c:pt idx="148">
                  <c:v>-4.7576847599088402E-2</c:v>
                </c:pt>
                <c:pt idx="149">
                  <c:v>-5.5453782764580198E-2</c:v>
                </c:pt>
                <c:pt idx="150">
                  <c:v>3.54686365375181E-3</c:v>
                </c:pt>
                <c:pt idx="151">
                  <c:v>4.1488590047389598E-2</c:v>
                </c:pt>
                <c:pt idx="152">
                  <c:v>-4.2797362212511E-2</c:v>
                </c:pt>
                <c:pt idx="153">
                  <c:v>-8.5107786322501499E-3</c:v>
                </c:pt>
                <c:pt idx="154">
                  <c:v>-5.5972921653657699E-2</c:v>
                </c:pt>
                <c:pt idx="155">
                  <c:v>2.5874664411182201E-3</c:v>
                </c:pt>
                <c:pt idx="156">
                  <c:v>-5.5566584348002601E-2</c:v>
                </c:pt>
                <c:pt idx="157">
                  <c:v>-2.0986968939660001E-2</c:v>
                </c:pt>
                <c:pt idx="158">
                  <c:v>5.55211731280068E-3</c:v>
                </c:pt>
                <c:pt idx="159">
                  <c:v>8.5920888296787207E-2</c:v>
                </c:pt>
                <c:pt idx="160">
                  <c:v>2.8614941046323599E-2</c:v>
                </c:pt>
                <c:pt idx="161">
                  <c:v>8.3790053067506007E-3</c:v>
                </c:pt>
                <c:pt idx="162">
                  <c:v>2.74229988202556E-2</c:v>
                </c:pt>
                <c:pt idx="163">
                  <c:v>-1.7230537924885401E-3</c:v>
                </c:pt>
                <c:pt idx="164">
                  <c:v>-1.7113838295045899E-3</c:v>
                </c:pt>
                <c:pt idx="165">
                  <c:v>3.4116961597594601E-3</c:v>
                </c:pt>
                <c:pt idx="166">
                  <c:v>-4.9612105228324502E-2</c:v>
                </c:pt>
                <c:pt idx="167">
                  <c:v>-6.0429605075256597E-2</c:v>
                </c:pt>
                <c:pt idx="168">
                  <c:v>-6.2981775682971197E-2</c:v>
                </c:pt>
                <c:pt idx="169">
                  <c:v>-5.3933112997435299E-2</c:v>
                </c:pt>
                <c:pt idx="170">
                  <c:v>-2.31399956670756E-2</c:v>
                </c:pt>
                <c:pt idx="171">
                  <c:v>-6.0984915217119399E-2</c:v>
                </c:pt>
                <c:pt idx="172">
                  <c:v>-4.5548355229957503E-2</c:v>
                </c:pt>
                <c:pt idx="173">
                  <c:v>-5.9234215222580801E-2</c:v>
                </c:pt>
                <c:pt idx="174">
                  <c:v>-7.0680299255768103E-2</c:v>
                </c:pt>
                <c:pt idx="175">
                  <c:v>-8.8714679154692402E-2</c:v>
                </c:pt>
                <c:pt idx="176">
                  <c:v>-8.8514425682885797E-2</c:v>
                </c:pt>
                <c:pt idx="177">
                  <c:v>-0.10198168959951499</c:v>
                </c:pt>
                <c:pt idx="178">
                  <c:v>-9.5169825356574797E-2</c:v>
                </c:pt>
                <c:pt idx="179">
                  <c:v>-9.2979771178714296E-2</c:v>
                </c:pt>
                <c:pt idx="180">
                  <c:v>-6.2330267071173097E-2</c:v>
                </c:pt>
                <c:pt idx="181">
                  <c:v>-5.7137313021066498E-2</c:v>
                </c:pt>
                <c:pt idx="182">
                  <c:v>-5.58952367426091E-2</c:v>
                </c:pt>
                <c:pt idx="183">
                  <c:v>-6.9971816608922405E-2</c:v>
                </c:pt>
                <c:pt idx="184">
                  <c:v>-4.2255090786944699E-2</c:v>
                </c:pt>
                <c:pt idx="185">
                  <c:v>-3.9859973792735398E-2</c:v>
                </c:pt>
                <c:pt idx="186">
                  <c:v>4.7578385397915998E-3</c:v>
                </c:pt>
                <c:pt idx="187">
                  <c:v>-4.0358020867889199E-2</c:v>
                </c:pt>
                <c:pt idx="188">
                  <c:v>-3.1181266798073301E-2</c:v>
                </c:pt>
                <c:pt idx="189">
                  <c:v>-3.8216080792104902E-2</c:v>
                </c:pt>
                <c:pt idx="190">
                  <c:v>-5.1678331806781198E-2</c:v>
                </c:pt>
                <c:pt idx="191">
                  <c:v>-5.5915496847353703E-2</c:v>
                </c:pt>
                <c:pt idx="192">
                  <c:v>-7.1459707094765804E-2</c:v>
                </c:pt>
                <c:pt idx="193">
                  <c:v>-4.6155825542292903E-2</c:v>
                </c:pt>
                <c:pt idx="194">
                  <c:v>-8.0319427505723295E-2</c:v>
                </c:pt>
                <c:pt idx="195">
                  <c:v>-4.3697580167962199E-2</c:v>
                </c:pt>
                <c:pt idx="196">
                  <c:v>-2.4300398820234801E-2</c:v>
                </c:pt>
                <c:pt idx="197">
                  <c:v>2.8842262271637198E-3</c:v>
                </c:pt>
                <c:pt idx="198">
                  <c:v>-3.8305742541407103E-2</c:v>
                </c:pt>
                <c:pt idx="199">
                  <c:v>-2.4679297160302201E-2</c:v>
                </c:pt>
                <c:pt idx="200">
                  <c:v>-4.4185806604853703E-2</c:v>
                </c:pt>
                <c:pt idx="201">
                  <c:v>-6.0890705842091802E-2</c:v>
                </c:pt>
                <c:pt idx="202">
                  <c:v>-5.97381010947848E-2</c:v>
                </c:pt>
                <c:pt idx="203">
                  <c:v>-7.8852945865946697E-2</c:v>
                </c:pt>
                <c:pt idx="204">
                  <c:v>-7.6866173859385295E-2</c:v>
                </c:pt>
                <c:pt idx="205">
                  <c:v>-7.6085431162700806E-2</c:v>
                </c:pt>
                <c:pt idx="206">
                  <c:v>-4.3876004282735401E-2</c:v>
                </c:pt>
                <c:pt idx="207">
                  <c:v>-4.7303530714825598E-2</c:v>
                </c:pt>
                <c:pt idx="208">
                  <c:v>-7.0973208319981995E-2</c:v>
                </c:pt>
                <c:pt idx="209">
                  <c:v>-6.5590217270481505E-2</c:v>
                </c:pt>
                <c:pt idx="210">
                  <c:v>-6.7810614430153293E-2</c:v>
                </c:pt>
                <c:pt idx="211">
                  <c:v>-6.7705070636663797E-2</c:v>
                </c:pt>
                <c:pt idx="212">
                  <c:v>-4.8366935878454899E-2</c:v>
                </c:pt>
                <c:pt idx="213">
                  <c:v>-5.6773798008143202E-2</c:v>
                </c:pt>
                <c:pt idx="214">
                  <c:v>-5.32897652430359E-2</c:v>
                </c:pt>
                <c:pt idx="215">
                  <c:v>-5.0953675215225799E-2</c:v>
                </c:pt>
                <c:pt idx="216">
                  <c:v>-5.3407729181385498E-2</c:v>
                </c:pt>
                <c:pt idx="217">
                  <c:v>-3.5823652819882E-2</c:v>
                </c:pt>
                <c:pt idx="218">
                  <c:v>-1.39740353503006E-2</c:v>
                </c:pt>
                <c:pt idx="219">
                  <c:v>-3.92896302041068E-2</c:v>
                </c:pt>
                <c:pt idx="220">
                  <c:v>-6.3522266811966197E-2</c:v>
                </c:pt>
                <c:pt idx="221">
                  <c:v>-6.4967142713320297E-2</c:v>
                </c:pt>
                <c:pt idx="222">
                  <c:v>-3.1890433108825202E-2</c:v>
                </c:pt>
                <c:pt idx="223">
                  <c:v>-3.4878982609109897E-2</c:v>
                </c:pt>
                <c:pt idx="224">
                  <c:v>-2.1858111888062599E-2</c:v>
                </c:pt>
                <c:pt idx="225">
                  <c:v>-3.8990878302861597E-2</c:v>
                </c:pt>
                <c:pt idx="226">
                  <c:v>-1.0493130085615801E-2</c:v>
                </c:pt>
                <c:pt idx="227">
                  <c:v>1.8998273980285599E-2</c:v>
                </c:pt>
                <c:pt idx="228">
                  <c:v>-8.5137607239574708E-3</c:v>
                </c:pt>
                <c:pt idx="229">
                  <c:v>3.1494046114437797E-2</c:v>
                </c:pt>
                <c:pt idx="230">
                  <c:v>2.8781720064748401E-2</c:v>
                </c:pt>
                <c:pt idx="231">
                  <c:v>-1.3506232246341499E-2</c:v>
                </c:pt>
                <c:pt idx="232">
                  <c:v>-8.4407505709949392E-3</c:v>
                </c:pt>
                <c:pt idx="233">
                  <c:v>-8.4917438565412298E-3</c:v>
                </c:pt>
                <c:pt idx="234">
                  <c:v>-6.6534672424185797E-3</c:v>
                </c:pt>
                <c:pt idx="235">
                  <c:v>-3.0976136940689899E-2</c:v>
                </c:pt>
                <c:pt idx="236">
                  <c:v>-3.0282011734878701E-2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C-4A0D-BAF9-5ACEDFF67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53967"/>
        <c:axId val="148656367"/>
      </c:scatterChart>
      <c:valAx>
        <c:axId val="14865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656367"/>
        <c:crosses val="autoZero"/>
        <c:crossBetween val="midCat"/>
      </c:valAx>
      <c:valAx>
        <c:axId val="1486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65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Médias</a:t>
            </a:r>
          </a:p>
        </c:rich>
      </c:tx>
      <c:layout>
        <c:manualLayout>
          <c:xMode val="edge"/>
          <c:yMode val="edge"/>
          <c:x val="0.366006780402449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Folha1!$S$2:$S$6</c:f>
              <c:numCache>
                <c:formatCode>General</c:formatCode>
                <c:ptCount val="5"/>
                <c:pt idx="0">
                  <c:v>-5.1966447748032357E-2</c:v>
                </c:pt>
                <c:pt idx="1">
                  <c:v>-4.458864812547627E-2</c:v>
                </c:pt>
                <c:pt idx="2">
                  <c:v>-5.0018050344850525E-2</c:v>
                </c:pt>
                <c:pt idx="3">
                  <c:v>-4.713428219908275E-2</c:v>
                </c:pt>
                <c:pt idx="4">
                  <c:v>-5.5588564725228724E-2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4-4E52-B653-509A8DB7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19359"/>
        <c:axId val="443421279"/>
      </c:scatterChart>
      <c:valAx>
        <c:axId val="4434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3421279"/>
        <c:crosses val="autoZero"/>
        <c:crossBetween val="midCat"/>
      </c:valAx>
      <c:valAx>
        <c:axId val="4434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341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Folha1!$K$2:$K$1666</c:f>
              <c:numCache>
                <c:formatCode>General</c:formatCode>
                <c:ptCount val="1665"/>
                <c:pt idx="0">
                  <c:v>1.36831940983146E-2</c:v>
                </c:pt>
                <c:pt idx="1">
                  <c:v>-7.1734915128178096E-3</c:v>
                </c:pt>
                <c:pt idx="2">
                  <c:v>8.7814731533966701E-3</c:v>
                </c:pt>
                <c:pt idx="3">
                  <c:v>-1.4870473112233299E-3</c:v>
                </c:pt>
                <c:pt idx="4">
                  <c:v>-2.3017119965817699E-3</c:v>
                </c:pt>
                <c:pt idx="5">
                  <c:v>-3.8791860820603999E-3</c:v>
                </c:pt>
                <c:pt idx="6">
                  <c:v>-1.1084830987168601E-2</c:v>
                </c:pt>
                <c:pt idx="7">
                  <c:v>-1.94210385425294E-3</c:v>
                </c:pt>
                <c:pt idx="8">
                  <c:v>-2.0063309297259102E-3</c:v>
                </c:pt>
                <c:pt idx="9">
                  <c:v>-6.60941703544055E-4</c:v>
                </c:pt>
                <c:pt idx="10">
                  <c:v>1.0716520460731301E-3</c:v>
                </c:pt>
                <c:pt idx="11">
                  <c:v>-3.7562134967076698E-3</c:v>
                </c:pt>
                <c:pt idx="12">
                  <c:v>-9.9154544817593401E-4</c:v>
                </c:pt>
                <c:pt idx="13">
                  <c:v>-5.6301751621683502E-3</c:v>
                </c:pt>
                <c:pt idx="14">
                  <c:v>-3.8623030022698801E-4</c:v>
                </c:pt>
                <c:pt idx="15">
                  <c:v>-4.5714537330299896E-3</c:v>
                </c:pt>
                <c:pt idx="16">
                  <c:v>9.63082541205822E-3</c:v>
                </c:pt>
                <c:pt idx="17">
                  <c:v>1.04473216363289E-2</c:v>
                </c:pt>
                <c:pt idx="18">
                  <c:v>2.9701935222732402E-3</c:v>
                </c:pt>
                <c:pt idx="19">
                  <c:v>3.0298274020306801E-3</c:v>
                </c:pt>
                <c:pt idx="20">
                  <c:v>1.4999769240731001E-2</c:v>
                </c:pt>
                <c:pt idx="21">
                  <c:v>-6.8228536177037001E-3</c:v>
                </c:pt>
                <c:pt idx="22">
                  <c:v>8.5427494788825505E-3</c:v>
                </c:pt>
                <c:pt idx="23">
                  <c:v>-1.2791375668153001E-2</c:v>
                </c:pt>
                <c:pt idx="24">
                  <c:v>-1.3991957969112101E-2</c:v>
                </c:pt>
                <c:pt idx="25">
                  <c:v>4.3531260677930096E-3</c:v>
                </c:pt>
                <c:pt idx="26">
                  <c:v>5.3459579696045298E-2</c:v>
                </c:pt>
                <c:pt idx="27">
                  <c:v>3.9209624989569897E-2</c:v>
                </c:pt>
                <c:pt idx="28">
                  <c:v>-1.11433551402766E-2</c:v>
                </c:pt>
                <c:pt idx="29">
                  <c:v>3.3228995988407999E-2</c:v>
                </c:pt>
                <c:pt idx="30">
                  <c:v>-1.9998834170860999E-2</c:v>
                </c:pt>
                <c:pt idx="31">
                  <c:v>-2.02420742636936E-2</c:v>
                </c:pt>
                <c:pt idx="32">
                  <c:v>-2.6278868575252499E-2</c:v>
                </c:pt>
                <c:pt idx="33">
                  <c:v>2.4053691092255001E-2</c:v>
                </c:pt>
                <c:pt idx="34">
                  <c:v>1.34077410593189E-2</c:v>
                </c:pt>
                <c:pt idx="35">
                  <c:v>-4.6368534443561697E-2</c:v>
                </c:pt>
                <c:pt idx="36">
                  <c:v>-4.08375539772401E-2</c:v>
                </c:pt>
                <c:pt idx="37">
                  <c:v>-5.7122259102487999E-2</c:v>
                </c:pt>
                <c:pt idx="38">
                  <c:v>1.17693243713685E-2</c:v>
                </c:pt>
                <c:pt idx="39">
                  <c:v>-1.3010527910756801E-2</c:v>
                </c:pt>
                <c:pt idx="40">
                  <c:v>1.52462165461127E-2</c:v>
                </c:pt>
                <c:pt idx="41">
                  <c:v>-2.59029542351649E-2</c:v>
                </c:pt>
                <c:pt idx="42">
                  <c:v>-2.1526802959265099E-2</c:v>
                </c:pt>
                <c:pt idx="43">
                  <c:v>1.8947715621125499E-2</c:v>
                </c:pt>
                <c:pt idx="44">
                  <c:v>-1.6112050069777E-3</c:v>
                </c:pt>
                <c:pt idx="45">
                  <c:v>-1.99829150553077E-2</c:v>
                </c:pt>
                <c:pt idx="46">
                  <c:v>1.52069912382544E-2</c:v>
                </c:pt>
                <c:pt idx="47">
                  <c:v>4.7009705252570198E-3</c:v>
                </c:pt>
                <c:pt idx="48">
                  <c:v>1.0257389785164901E-2</c:v>
                </c:pt>
                <c:pt idx="49">
                  <c:v>4.7987368132616903E-3</c:v>
                </c:pt>
                <c:pt idx="50">
                  <c:v>2.7065728695483899E-3</c:v>
                </c:pt>
                <c:pt idx="51">
                  <c:v>6.00924927111248E-3</c:v>
                </c:pt>
                <c:pt idx="52">
                  <c:v>1.5635756886907399E-2</c:v>
                </c:pt>
                <c:pt idx="53">
                  <c:v>2.3174244292089599E-2</c:v>
                </c:pt>
                <c:pt idx="54">
                  <c:v>2.17590861716437E-2</c:v>
                </c:pt>
                <c:pt idx="55">
                  <c:v>1.06134668241708E-2</c:v>
                </c:pt>
                <c:pt idx="56">
                  <c:v>1.3301856451214501E-2</c:v>
                </c:pt>
                <c:pt idx="57">
                  <c:v>2.5714429122057899E-2</c:v>
                </c:pt>
                <c:pt idx="58">
                  <c:v>2.3227176262577101E-2</c:v>
                </c:pt>
                <c:pt idx="59">
                  <c:v>2.5236431078094999E-2</c:v>
                </c:pt>
                <c:pt idx="60">
                  <c:v>9.5734329722022404E-3</c:v>
                </c:pt>
                <c:pt idx="61">
                  <c:v>9.3501486394466701E-3</c:v>
                </c:pt>
                <c:pt idx="62">
                  <c:v>9.0002306351307793E-3</c:v>
                </c:pt>
                <c:pt idx="63">
                  <c:v>1.89454573304128E-2</c:v>
                </c:pt>
                <c:pt idx="64">
                  <c:v>3.7489358513646599E-3</c:v>
                </c:pt>
                <c:pt idx="65">
                  <c:v>2.11865330434143E-2</c:v>
                </c:pt>
                <c:pt idx="66">
                  <c:v>6.5913431975604597E-3</c:v>
                </c:pt>
                <c:pt idx="67">
                  <c:v>3.2875390812627497E-2</c:v>
                </c:pt>
                <c:pt idx="68">
                  <c:v>1.9171842891824602E-2</c:v>
                </c:pt>
                <c:pt idx="69">
                  <c:v>1.8409646611775E-2</c:v>
                </c:pt>
                <c:pt idx="70">
                  <c:v>-2.6799141828763901E-3</c:v>
                </c:pt>
                <c:pt idx="71">
                  <c:v>4.0864961471560698E-2</c:v>
                </c:pt>
                <c:pt idx="72">
                  <c:v>-2.44147492642275E-3</c:v>
                </c:pt>
                <c:pt idx="73">
                  <c:v>3.6374823331011601E-2</c:v>
                </c:pt>
                <c:pt idx="74">
                  <c:v>4.1707866239435003E-2</c:v>
                </c:pt>
                <c:pt idx="75">
                  <c:v>2.09372856677985E-2</c:v>
                </c:pt>
                <c:pt idx="76">
                  <c:v>3.7912729196257003E-2</c:v>
                </c:pt>
                <c:pt idx="77">
                  <c:v>-1.5943095062299799E-3</c:v>
                </c:pt>
                <c:pt idx="78">
                  <c:v>2.2198766030417101E-2</c:v>
                </c:pt>
                <c:pt idx="79">
                  <c:v>3.0500866783003799E-2</c:v>
                </c:pt>
                <c:pt idx="80">
                  <c:v>3.4825130966073098E-3</c:v>
                </c:pt>
                <c:pt idx="81">
                  <c:v>2.0003557347695499E-2</c:v>
                </c:pt>
                <c:pt idx="82">
                  <c:v>1.8020280707843599E-2</c:v>
                </c:pt>
                <c:pt idx="83">
                  <c:v>1.9417840901622799E-2</c:v>
                </c:pt>
                <c:pt idx="84">
                  <c:v>1.6488420484729201E-2</c:v>
                </c:pt>
                <c:pt idx="85">
                  <c:v>1.6464120098829398E-2</c:v>
                </c:pt>
                <c:pt idx="86">
                  <c:v>1.9263146556413299E-2</c:v>
                </c:pt>
                <c:pt idx="87">
                  <c:v>2.2536466123969701E-3</c:v>
                </c:pt>
                <c:pt idx="88">
                  <c:v>1.8051605663434198E-2</c:v>
                </c:pt>
                <c:pt idx="89">
                  <c:v>1.34833894453714E-2</c:v>
                </c:pt>
                <c:pt idx="90">
                  <c:v>2.0180021316820802E-2</c:v>
                </c:pt>
                <c:pt idx="91">
                  <c:v>-1.2033539207462001E-3</c:v>
                </c:pt>
                <c:pt idx="92">
                  <c:v>-5.1276376365623202E-3</c:v>
                </c:pt>
                <c:pt idx="93">
                  <c:v>1.2115462725991099E-2</c:v>
                </c:pt>
                <c:pt idx="94">
                  <c:v>-1.9511707360847501E-2</c:v>
                </c:pt>
                <c:pt idx="95">
                  <c:v>-1.3090954184664E-2</c:v>
                </c:pt>
                <c:pt idx="96">
                  <c:v>-2.3081042270413799E-2</c:v>
                </c:pt>
                <c:pt idx="97">
                  <c:v>-1.3545957590798401E-2</c:v>
                </c:pt>
                <c:pt idx="98">
                  <c:v>-1.9765901897517601E-2</c:v>
                </c:pt>
                <c:pt idx="99">
                  <c:v>-1.08976513174362E-2</c:v>
                </c:pt>
                <c:pt idx="100">
                  <c:v>2.4758883565857301E-2</c:v>
                </c:pt>
                <c:pt idx="101">
                  <c:v>1.6398374207112602E-2</c:v>
                </c:pt>
                <c:pt idx="102">
                  <c:v>3.27471758960311E-2</c:v>
                </c:pt>
                <c:pt idx="103">
                  <c:v>3.5236986630848198E-2</c:v>
                </c:pt>
                <c:pt idx="104">
                  <c:v>-8.0876154230243996E-3</c:v>
                </c:pt>
                <c:pt idx="105">
                  <c:v>-7.2576184647490096E-3</c:v>
                </c:pt>
                <c:pt idx="106">
                  <c:v>3.50205447607441E-2</c:v>
                </c:pt>
                <c:pt idx="107">
                  <c:v>3.4548050151914499E-2</c:v>
                </c:pt>
                <c:pt idx="108">
                  <c:v>-5.9747343890383898E-3</c:v>
                </c:pt>
                <c:pt idx="109">
                  <c:v>3.0702310405355502E-4</c:v>
                </c:pt>
                <c:pt idx="110">
                  <c:v>-1.6710163580103399E-2</c:v>
                </c:pt>
                <c:pt idx="111">
                  <c:v>1.39735347997277E-2</c:v>
                </c:pt>
                <c:pt idx="112">
                  <c:v>-2.2647765577912801E-2</c:v>
                </c:pt>
                <c:pt idx="113">
                  <c:v>-2.4011138268212301E-2</c:v>
                </c:pt>
                <c:pt idx="114">
                  <c:v>-2.9626564535274E-2</c:v>
                </c:pt>
                <c:pt idx="115">
                  <c:v>-1.3150903910269999E-3</c:v>
                </c:pt>
                <c:pt idx="116">
                  <c:v>3.1223911258617498E-3</c:v>
                </c:pt>
                <c:pt idx="117">
                  <c:v>-1.6832548557236399E-2</c:v>
                </c:pt>
                <c:pt idx="118">
                  <c:v>9.7121927267021704E-3</c:v>
                </c:pt>
                <c:pt idx="119">
                  <c:v>-1.9747242369739199E-2</c:v>
                </c:pt>
                <c:pt idx="120">
                  <c:v>9.2610461009083004E-4</c:v>
                </c:pt>
                <c:pt idx="121">
                  <c:v>-9.0402022393917102E-3</c:v>
                </c:pt>
                <c:pt idx="122">
                  <c:v>-1.26642891771913E-2</c:v>
                </c:pt>
                <c:pt idx="123">
                  <c:v>-7.8224602228589395E-3</c:v>
                </c:pt>
                <c:pt idx="124">
                  <c:v>-4.6620132155082697E-3</c:v>
                </c:pt>
                <c:pt idx="125">
                  <c:v>1.7681010512786002E-2</c:v>
                </c:pt>
                <c:pt idx="126">
                  <c:v>-1.36435524430366E-2</c:v>
                </c:pt>
                <c:pt idx="127">
                  <c:v>-1.54919023009463E-3</c:v>
                </c:pt>
                <c:pt idx="128">
                  <c:v>-2.2179847585378699E-2</c:v>
                </c:pt>
                <c:pt idx="129">
                  <c:v>-1.2968228695106099E-2</c:v>
                </c:pt>
                <c:pt idx="130">
                  <c:v>-3.51992085886512E-2</c:v>
                </c:pt>
                <c:pt idx="131">
                  <c:v>-1.28430735762535E-2</c:v>
                </c:pt>
                <c:pt idx="132">
                  <c:v>-1.0637742869591699E-2</c:v>
                </c:pt>
                <c:pt idx="133">
                  <c:v>-3.0069622647457299E-3</c:v>
                </c:pt>
                <c:pt idx="134">
                  <c:v>-3.1205747787465099E-2</c:v>
                </c:pt>
                <c:pt idx="135">
                  <c:v>-1.18377553382287E-2</c:v>
                </c:pt>
                <c:pt idx="136">
                  <c:v>-3.2415971926211103E-2</c:v>
                </c:pt>
                <c:pt idx="137">
                  <c:v>3.6579858309158499E-3</c:v>
                </c:pt>
                <c:pt idx="138">
                  <c:v>-4.0977014824955301E-3</c:v>
                </c:pt>
                <c:pt idx="139">
                  <c:v>4.0277557595922303E-3</c:v>
                </c:pt>
                <c:pt idx="140">
                  <c:v>1.8432973357051499E-3</c:v>
                </c:pt>
                <c:pt idx="141">
                  <c:v>-4.0712980911887797E-3</c:v>
                </c:pt>
                <c:pt idx="142">
                  <c:v>1.32163745224417E-2</c:v>
                </c:pt>
                <c:pt idx="143">
                  <c:v>5.4024232059900798E-4</c:v>
                </c:pt>
                <c:pt idx="144">
                  <c:v>1.9880216348935002E-2</c:v>
                </c:pt>
                <c:pt idx="145">
                  <c:v>-5.3776235664114297E-3</c:v>
                </c:pt>
                <c:pt idx="146">
                  <c:v>-1.8088420393655999E-4</c:v>
                </c:pt>
                <c:pt idx="147">
                  <c:v>-1.3023770336954199E-3</c:v>
                </c:pt>
                <c:pt idx="148">
                  <c:v>1.6724704228603299E-2</c:v>
                </c:pt>
                <c:pt idx="149">
                  <c:v>-1.3861342064552201E-2</c:v>
                </c:pt>
                <c:pt idx="150">
                  <c:v>1.7503776639904199E-3</c:v>
                </c:pt>
                <c:pt idx="151">
                  <c:v>-1.74449093593631E-2</c:v>
                </c:pt>
                <c:pt idx="152">
                  <c:v>6.0927322325351196E-3</c:v>
                </c:pt>
                <c:pt idx="153">
                  <c:v>5.7529118628489098E-3</c:v>
                </c:pt>
                <c:pt idx="154">
                  <c:v>-4.5591654259592501E-4</c:v>
                </c:pt>
                <c:pt idx="155">
                  <c:v>-1.44894483599535E-2</c:v>
                </c:pt>
                <c:pt idx="156">
                  <c:v>-1.2286556329123699E-2</c:v>
                </c:pt>
                <c:pt idx="157">
                  <c:v>-1.51764653808899E-2</c:v>
                </c:pt>
                <c:pt idx="158">
                  <c:v>-5.6001871673964096E-4</c:v>
                </c:pt>
                <c:pt idx="159">
                  <c:v>2.55655277224957E-3</c:v>
                </c:pt>
                <c:pt idx="160">
                  <c:v>1.9036733837332501E-3</c:v>
                </c:pt>
                <c:pt idx="161">
                  <c:v>1.0941568735809001E-3</c:v>
                </c:pt>
                <c:pt idx="162">
                  <c:v>6.78026220272208E-3</c:v>
                </c:pt>
                <c:pt idx="163">
                  <c:v>-3.8219093150168998E-3</c:v>
                </c:pt>
                <c:pt idx="164">
                  <c:v>-7.7706820711056701E-3</c:v>
                </c:pt>
                <c:pt idx="165">
                  <c:v>-8.5703279613948201E-4</c:v>
                </c:pt>
                <c:pt idx="166">
                  <c:v>2.8675336054975399E-3</c:v>
                </c:pt>
                <c:pt idx="167">
                  <c:v>-3.5706333813609699E-3</c:v>
                </c:pt>
                <c:pt idx="168">
                  <c:v>3.8855356337518302E-4</c:v>
                </c:pt>
                <c:pt idx="169">
                  <c:v>1.66197014851689E-3</c:v>
                </c:pt>
                <c:pt idx="170">
                  <c:v>-9.5079077519621101E-3</c:v>
                </c:pt>
                <c:pt idx="171">
                  <c:v>1.33658751244518E-3</c:v>
                </c:pt>
                <c:pt idx="172">
                  <c:v>4.39141399724788E-3</c:v>
                </c:pt>
                <c:pt idx="173">
                  <c:v>6.8344946497319297E-3</c:v>
                </c:pt>
                <c:pt idx="174">
                  <c:v>-4.5385300980506204E-3</c:v>
                </c:pt>
                <c:pt idx="175">
                  <c:v>-7.5210151937989403E-3</c:v>
                </c:pt>
                <c:pt idx="176">
                  <c:v>1.0137918524003599E-3</c:v>
                </c:pt>
                <c:pt idx="177">
                  <c:v>-8.5017315082290892E-3</c:v>
                </c:pt>
                <c:pt idx="178">
                  <c:v>-1.9360824631356799E-2</c:v>
                </c:pt>
                <c:pt idx="179">
                  <c:v>-1.4252291825086799E-2</c:v>
                </c:pt>
                <c:pt idx="180">
                  <c:v>-4.0376262424179198E-3</c:v>
                </c:pt>
                <c:pt idx="181">
                  <c:v>-5.8206225036587797E-3</c:v>
                </c:pt>
                <c:pt idx="182">
                  <c:v>-3.2485181660485102E-3</c:v>
                </c:pt>
                <c:pt idx="183">
                  <c:v>-3.9527845898265001E-3</c:v>
                </c:pt>
                <c:pt idx="184">
                  <c:v>-5.2207121825225801E-3</c:v>
                </c:pt>
                <c:pt idx="185">
                  <c:v>-1.22072527535215E-2</c:v>
                </c:pt>
                <c:pt idx="186">
                  <c:v>-1.8890689273040499E-2</c:v>
                </c:pt>
                <c:pt idx="187">
                  <c:v>2.0956381264196299E-3</c:v>
                </c:pt>
                <c:pt idx="188">
                  <c:v>-2.84694490681345E-3</c:v>
                </c:pt>
                <c:pt idx="189">
                  <c:v>6.4412010185718399E-3</c:v>
                </c:pt>
                <c:pt idx="190">
                  <c:v>2.06608292688806E-2</c:v>
                </c:pt>
                <c:pt idx="191">
                  <c:v>3.195573978908E-3</c:v>
                </c:pt>
                <c:pt idx="192">
                  <c:v>-1.58148168466078E-2</c:v>
                </c:pt>
                <c:pt idx="193">
                  <c:v>2.9794002165785898E-3</c:v>
                </c:pt>
                <c:pt idx="194">
                  <c:v>5.6712264427180997E-3</c:v>
                </c:pt>
                <c:pt idx="195">
                  <c:v>5.5612591639268797E-3</c:v>
                </c:pt>
                <c:pt idx="196">
                  <c:v>9.1521876647551704E-4</c:v>
                </c:pt>
                <c:pt idx="197">
                  <c:v>2.6910007010786901E-3</c:v>
                </c:pt>
                <c:pt idx="198">
                  <c:v>-2.9787818914404399E-3</c:v>
                </c:pt>
                <c:pt idx="199">
                  <c:v>5.3121839262842605E-4</c:v>
                </c:pt>
                <c:pt idx="200">
                  <c:v>-8.5159495377473294E-3</c:v>
                </c:pt>
                <c:pt idx="201">
                  <c:v>7.4949188221159297E-4</c:v>
                </c:pt>
                <c:pt idx="202">
                  <c:v>-3.3760177656292397E-4</c:v>
                </c:pt>
                <c:pt idx="203">
                  <c:v>-2.6079598877351801E-2</c:v>
                </c:pt>
                <c:pt idx="204">
                  <c:v>-1.3921377810771801E-2</c:v>
                </c:pt>
                <c:pt idx="205">
                  <c:v>-4.12830669590976E-2</c:v>
                </c:pt>
                <c:pt idx="206">
                  <c:v>-8.0317324808102299E-3</c:v>
                </c:pt>
                <c:pt idx="207">
                  <c:v>-5.6007528985244602E-3</c:v>
                </c:pt>
                <c:pt idx="208">
                  <c:v>2.1330563753032298E-3</c:v>
                </c:pt>
                <c:pt idx="209">
                  <c:v>4.8304186233408698E-3</c:v>
                </c:pt>
                <c:pt idx="210">
                  <c:v>-3.4860947660036702E-2</c:v>
                </c:pt>
                <c:pt idx="211">
                  <c:v>-1.00020700013907E-2</c:v>
                </c:pt>
                <c:pt idx="212">
                  <c:v>-9.2427060100020407E-3</c:v>
                </c:pt>
                <c:pt idx="213">
                  <c:v>-3.8184864302616599E-3</c:v>
                </c:pt>
                <c:pt idx="214">
                  <c:v>-1.22319181638634E-4</c:v>
                </c:pt>
                <c:pt idx="215">
                  <c:v>3.26626645512759E-3</c:v>
                </c:pt>
                <c:pt idx="216">
                  <c:v>3.4478337421486399E-2</c:v>
                </c:pt>
                <c:pt idx="217">
                  <c:v>1.09301039259948E-2</c:v>
                </c:pt>
                <c:pt idx="218">
                  <c:v>9.7240533166358407E-3</c:v>
                </c:pt>
                <c:pt idx="219">
                  <c:v>3.8850072819472401E-3</c:v>
                </c:pt>
                <c:pt idx="220">
                  <c:v>2.8957280372997898E-2</c:v>
                </c:pt>
                <c:pt idx="221">
                  <c:v>2.15166191068901E-4</c:v>
                </c:pt>
                <c:pt idx="222">
                  <c:v>7.2506446021059E-4</c:v>
                </c:pt>
                <c:pt idx="223">
                  <c:v>-3.1188881161943898E-3</c:v>
                </c:pt>
                <c:pt idx="224">
                  <c:v>2.81873271997382E-2</c:v>
                </c:pt>
                <c:pt idx="225">
                  <c:v>-1.9318839764681001E-3</c:v>
                </c:pt>
                <c:pt idx="226">
                  <c:v>8.1052613025825206E-3</c:v>
                </c:pt>
                <c:pt idx="227">
                  <c:v>-6.3729809316675498E-3</c:v>
                </c:pt>
                <c:pt idx="228">
                  <c:v>9.3378878404415597E-3</c:v>
                </c:pt>
                <c:pt idx="229">
                  <c:v>1.4805523312833599E-4</c:v>
                </c:pt>
                <c:pt idx="230">
                  <c:v>4.3199220774343197E-3</c:v>
                </c:pt>
                <c:pt idx="231">
                  <c:v>1.0200185002577E-3</c:v>
                </c:pt>
                <c:pt idx="232">
                  <c:v>5.8708834093043304E-3</c:v>
                </c:pt>
                <c:pt idx="233">
                  <c:v>6.7185714260358503E-3</c:v>
                </c:pt>
                <c:pt idx="234">
                  <c:v>9.1861722170161007E-3</c:v>
                </c:pt>
                <c:pt idx="235">
                  <c:v>5.4474675735256403E-3</c:v>
                </c:pt>
                <c:pt idx="236">
                  <c:v>-1.1331618846826E-2</c:v>
                </c:pt>
                <c:pt idx="237">
                  <c:v>1.4405423817040099E-2</c:v>
                </c:pt>
                <c:pt idx="238">
                  <c:v>-7.6109902165118698E-3</c:v>
                </c:pt>
                <c:pt idx="239">
                  <c:v>-1.74832985948269E-3</c:v>
                </c:pt>
                <c:pt idx="240">
                  <c:v>-8.98682976145951E-3</c:v>
                </c:pt>
                <c:pt idx="241">
                  <c:v>-4.0646329982229603E-3</c:v>
                </c:pt>
                <c:pt idx="242">
                  <c:v>8.6422511140497199E-4</c:v>
                </c:pt>
                <c:pt idx="243">
                  <c:v>-4.0052602268911804E-3</c:v>
                </c:pt>
                <c:pt idx="244">
                  <c:v>-2.47573964022961E-2</c:v>
                </c:pt>
                <c:pt idx="245">
                  <c:v>-2.68956993446966E-2</c:v>
                </c:pt>
                <c:pt idx="246">
                  <c:v>-2.46556468748617E-2</c:v>
                </c:pt>
                <c:pt idx="247">
                  <c:v>-3.3702305107766103E-2</c:v>
                </c:pt>
                <c:pt idx="248">
                  <c:v>-3.1766483266669802E-2</c:v>
                </c:pt>
                <c:pt idx="249">
                  <c:v>-3.7154966146962697E-2</c:v>
                </c:pt>
                <c:pt idx="250">
                  <c:v>-7.1696602166441701E-3</c:v>
                </c:pt>
                <c:pt idx="251">
                  <c:v>-2.96417017626639E-2</c:v>
                </c:pt>
                <c:pt idx="252">
                  <c:v>2.5364644614037399E-3</c:v>
                </c:pt>
                <c:pt idx="253">
                  <c:v>1.9725017829585602E-3</c:v>
                </c:pt>
                <c:pt idx="254">
                  <c:v>1.8343976949587999E-3</c:v>
                </c:pt>
                <c:pt idx="255">
                  <c:v>7.2267474477391005E-4</c:v>
                </c:pt>
                <c:pt idx="256">
                  <c:v>-6.0777497594575996E-3</c:v>
                </c:pt>
                <c:pt idx="257">
                  <c:v>-5.0417503491144596E-4</c:v>
                </c:pt>
                <c:pt idx="258">
                  <c:v>-2.81678454823246E-3</c:v>
                </c:pt>
                <c:pt idx="259">
                  <c:v>-2.5475777792946302E-3</c:v>
                </c:pt>
                <c:pt idx="260">
                  <c:v>-3.7691875071417199E-3</c:v>
                </c:pt>
                <c:pt idx="261">
                  <c:v>2.0205467972640198E-3</c:v>
                </c:pt>
                <c:pt idx="262">
                  <c:v>2.2414676903248099E-2</c:v>
                </c:pt>
                <c:pt idx="263">
                  <c:v>1.8593780681135399E-2</c:v>
                </c:pt>
                <c:pt idx="264" formatCode="0.00E+00">
                  <c:v>-1.25772900414006E-5</c:v>
                </c:pt>
                <c:pt idx="265">
                  <c:v>2.1704596182053199E-2</c:v>
                </c:pt>
                <c:pt idx="266">
                  <c:v>1.2517442226027299E-2</c:v>
                </c:pt>
                <c:pt idx="267">
                  <c:v>6.6639835367952802E-3</c:v>
                </c:pt>
                <c:pt idx="268">
                  <c:v>0.110410890622542</c:v>
                </c:pt>
                <c:pt idx="269">
                  <c:v>-1.17449495473179E-3</c:v>
                </c:pt>
                <c:pt idx="270">
                  <c:v>9.7924952503205695E-2</c:v>
                </c:pt>
                <c:pt idx="271">
                  <c:v>5.53823844818363E-3</c:v>
                </c:pt>
                <c:pt idx="272">
                  <c:v>2.3541108216252601E-2</c:v>
                </c:pt>
                <c:pt idx="273">
                  <c:v>7.5655780129956201E-3</c:v>
                </c:pt>
                <c:pt idx="274">
                  <c:v>2.59392975768751E-3</c:v>
                </c:pt>
                <c:pt idx="275">
                  <c:v>3.6335616359589001E-3</c:v>
                </c:pt>
                <c:pt idx="276">
                  <c:v>-8.3024766566652201E-3</c:v>
                </c:pt>
                <c:pt idx="277">
                  <c:v>6.5797888108767204E-3</c:v>
                </c:pt>
                <c:pt idx="278">
                  <c:v>2.8270035208296002E-3</c:v>
                </c:pt>
                <c:pt idx="279">
                  <c:v>2.3762766242409101E-2</c:v>
                </c:pt>
                <c:pt idx="280">
                  <c:v>-9.6401099808505995E-3</c:v>
                </c:pt>
                <c:pt idx="281">
                  <c:v>-3.9905043466732203E-3</c:v>
                </c:pt>
                <c:pt idx="282">
                  <c:v>-1.3975057070136E-2</c:v>
                </c:pt>
                <c:pt idx="283">
                  <c:v>4.0483932131371702E-3</c:v>
                </c:pt>
                <c:pt idx="284">
                  <c:v>-1.8274381112602E-2</c:v>
                </c:pt>
                <c:pt idx="285">
                  <c:v>9.1762923317105106E-3</c:v>
                </c:pt>
                <c:pt idx="286">
                  <c:v>-2.2488774649607801E-2</c:v>
                </c:pt>
                <c:pt idx="287">
                  <c:v>-1.4334172179141701E-2</c:v>
                </c:pt>
                <c:pt idx="288">
                  <c:v>3.0489570461522402E-3</c:v>
                </c:pt>
                <c:pt idx="289">
                  <c:v>-2.8832000994426302E-2</c:v>
                </c:pt>
                <c:pt idx="290">
                  <c:v>-1.7160329982231999E-2</c:v>
                </c:pt>
                <c:pt idx="291">
                  <c:v>-3.2735260202377499E-2</c:v>
                </c:pt>
                <c:pt idx="292">
                  <c:v>-2.1119716191914099E-2</c:v>
                </c:pt>
                <c:pt idx="293">
                  <c:v>7.9697621089677001E-4</c:v>
                </c:pt>
                <c:pt idx="294">
                  <c:v>-4.1870731256604503E-2</c:v>
                </c:pt>
                <c:pt idx="295">
                  <c:v>-1.8934694412512301E-2</c:v>
                </c:pt>
                <c:pt idx="296">
                  <c:v>-2.5614014093052102E-2</c:v>
                </c:pt>
                <c:pt idx="297">
                  <c:v>-7.8382625404945193E-3</c:v>
                </c:pt>
                <c:pt idx="298">
                  <c:v>-2.1262537641570399E-2</c:v>
                </c:pt>
                <c:pt idx="299">
                  <c:v>-6.8164147011998298E-3</c:v>
                </c:pt>
                <c:pt idx="300">
                  <c:v>-1.8887323727001699E-2</c:v>
                </c:pt>
                <c:pt idx="301">
                  <c:v>-8.0949840536955406E-3</c:v>
                </c:pt>
                <c:pt idx="302">
                  <c:v>-2.3601041538698402E-2</c:v>
                </c:pt>
                <c:pt idx="303">
                  <c:v>5.5315122982849E-4</c:v>
                </c:pt>
                <c:pt idx="304">
                  <c:v>1.22096232259146E-3</c:v>
                </c:pt>
                <c:pt idx="305">
                  <c:v>6.5356139059780599E-3</c:v>
                </c:pt>
                <c:pt idx="306">
                  <c:v>-1.7702579272275401E-3</c:v>
                </c:pt>
                <c:pt idx="307">
                  <c:v>8.02878355739336E-3</c:v>
                </c:pt>
                <c:pt idx="308">
                  <c:v>1.5711476436621799E-3</c:v>
                </c:pt>
                <c:pt idx="309" formatCode="0.00E+00">
                  <c:v>8.8838435623637198E-5</c:v>
                </c:pt>
                <c:pt idx="310">
                  <c:v>-1.5840014010395899E-2</c:v>
                </c:pt>
                <c:pt idx="311">
                  <c:v>-7.2479854628262202E-3</c:v>
                </c:pt>
                <c:pt idx="312">
                  <c:v>-2.6476070144078101E-2</c:v>
                </c:pt>
                <c:pt idx="313">
                  <c:v>-1.09806378201749E-2</c:v>
                </c:pt>
                <c:pt idx="314">
                  <c:v>5.7057630078347701E-3</c:v>
                </c:pt>
                <c:pt idx="315">
                  <c:v>-8.5442007853012703E-3</c:v>
                </c:pt>
                <c:pt idx="316">
                  <c:v>-2.0686834518733099E-2</c:v>
                </c:pt>
                <c:pt idx="317">
                  <c:v>6.9456370627820896E-3</c:v>
                </c:pt>
                <c:pt idx="318">
                  <c:v>-1.5003546149500099E-2</c:v>
                </c:pt>
                <c:pt idx="319">
                  <c:v>-1.10701176145189E-2</c:v>
                </c:pt>
                <c:pt idx="320">
                  <c:v>-5.7842135103948703E-3</c:v>
                </c:pt>
                <c:pt idx="321">
                  <c:v>-1.24644937669079E-2</c:v>
                </c:pt>
                <c:pt idx="322">
                  <c:v>-9.8015151190364892E-3</c:v>
                </c:pt>
                <c:pt idx="323">
                  <c:v>-4.3781377265904899E-3</c:v>
                </c:pt>
                <c:pt idx="324">
                  <c:v>-1.30680788871783E-2</c:v>
                </c:pt>
                <c:pt idx="325">
                  <c:v>2.8232518145373899E-3</c:v>
                </c:pt>
                <c:pt idx="326">
                  <c:v>-1.45016880721836E-2</c:v>
                </c:pt>
                <c:pt idx="327">
                  <c:v>-4.9313101827896597E-3</c:v>
                </c:pt>
                <c:pt idx="328">
                  <c:v>-7.0682016334615702E-3</c:v>
                </c:pt>
                <c:pt idx="329">
                  <c:v>-2.4680265687204101E-3</c:v>
                </c:pt>
                <c:pt idx="330">
                  <c:v>-1.16489957748959E-2</c:v>
                </c:pt>
                <c:pt idx="331">
                  <c:v>-5.29078483804943E-3</c:v>
                </c:pt>
                <c:pt idx="332">
                  <c:v>-1.61114974720265E-2</c:v>
                </c:pt>
                <c:pt idx="333">
                  <c:v>-1.8690757574960099E-2</c:v>
                </c:pt>
                <c:pt idx="334">
                  <c:v>-7.4241747709723601E-3</c:v>
                </c:pt>
                <c:pt idx="335">
                  <c:v>-1.5700014877856099E-2</c:v>
                </c:pt>
                <c:pt idx="336">
                  <c:v>-1.7671035205061899E-3</c:v>
                </c:pt>
                <c:pt idx="337">
                  <c:v>-4.4458231186360199E-2</c:v>
                </c:pt>
                <c:pt idx="338">
                  <c:v>-6.9967282057370097E-3</c:v>
                </c:pt>
                <c:pt idx="339">
                  <c:v>-1.4517879693912199E-2</c:v>
                </c:pt>
                <c:pt idx="340">
                  <c:v>-1.37609103220423E-2</c:v>
                </c:pt>
                <c:pt idx="341">
                  <c:v>-2.6720945235191701E-3</c:v>
                </c:pt>
                <c:pt idx="342">
                  <c:v>-1.50068436340343E-2</c:v>
                </c:pt>
                <c:pt idx="343">
                  <c:v>-8.3138391380487096E-3</c:v>
                </c:pt>
                <c:pt idx="344">
                  <c:v>-1.1561467917784301E-2</c:v>
                </c:pt>
                <c:pt idx="345">
                  <c:v>-8.1853506659665901E-3</c:v>
                </c:pt>
                <c:pt idx="346">
                  <c:v>-3.1912888247305001E-3</c:v>
                </c:pt>
                <c:pt idx="347">
                  <c:v>-5.2899934873556998E-3</c:v>
                </c:pt>
                <c:pt idx="348">
                  <c:v>-1.36286731459944E-2</c:v>
                </c:pt>
                <c:pt idx="349">
                  <c:v>-7.7522785806851896E-3</c:v>
                </c:pt>
                <c:pt idx="350">
                  <c:v>-8.3919496559592098E-3</c:v>
                </c:pt>
                <c:pt idx="351">
                  <c:v>-1.87665449502631E-2</c:v>
                </c:pt>
                <c:pt idx="352">
                  <c:v>-9.8434130847259594E-3</c:v>
                </c:pt>
                <c:pt idx="353">
                  <c:v>-1.0921559387163901E-2</c:v>
                </c:pt>
                <c:pt idx="354">
                  <c:v>-4.14020260041046E-2</c:v>
                </c:pt>
                <c:pt idx="355">
                  <c:v>-2.5977737491684801E-2</c:v>
                </c:pt>
                <c:pt idx="356">
                  <c:v>-3.2538127068964598E-2</c:v>
                </c:pt>
                <c:pt idx="357">
                  <c:v>-1.39693230329933E-2</c:v>
                </c:pt>
                <c:pt idx="358">
                  <c:v>-1.27208999687871E-2</c:v>
                </c:pt>
                <c:pt idx="359">
                  <c:v>7.7219791746425603E-3</c:v>
                </c:pt>
                <c:pt idx="360">
                  <c:v>9.5252833533850806E-3</c:v>
                </c:pt>
                <c:pt idx="361">
                  <c:v>1.30783365246743E-2</c:v>
                </c:pt>
                <c:pt idx="362">
                  <c:v>2.29631360116394E-2</c:v>
                </c:pt>
                <c:pt idx="363">
                  <c:v>1.75669682595215E-2</c:v>
                </c:pt>
                <c:pt idx="364">
                  <c:v>3.3379169742371199E-2</c:v>
                </c:pt>
                <c:pt idx="365">
                  <c:v>2.2884439530034901E-2</c:v>
                </c:pt>
                <c:pt idx="366">
                  <c:v>1.55128347541683E-2</c:v>
                </c:pt>
                <c:pt idx="367">
                  <c:v>3.6468155514532301E-2</c:v>
                </c:pt>
                <c:pt idx="368">
                  <c:v>9.8597540064062402E-3</c:v>
                </c:pt>
                <c:pt idx="369">
                  <c:v>8.1709197097227897E-3</c:v>
                </c:pt>
                <c:pt idx="370">
                  <c:v>1.64452324921994E-2</c:v>
                </c:pt>
                <c:pt idx="371">
                  <c:v>5.5648551621609501E-3</c:v>
                </c:pt>
                <c:pt idx="372">
                  <c:v>1.39236520817583E-2</c:v>
                </c:pt>
                <c:pt idx="373">
                  <c:v>5.1367241648464599E-3</c:v>
                </c:pt>
                <c:pt idx="374">
                  <c:v>1.15302886980462E-2</c:v>
                </c:pt>
                <c:pt idx="375">
                  <c:v>-1.10151481684133E-2</c:v>
                </c:pt>
                <c:pt idx="376">
                  <c:v>-9.0239658581017801E-4</c:v>
                </c:pt>
                <c:pt idx="377">
                  <c:v>5.1982597013379801E-3</c:v>
                </c:pt>
                <c:pt idx="378">
                  <c:v>4.2729400907390701E-3</c:v>
                </c:pt>
                <c:pt idx="379">
                  <c:v>9.3736700138488099E-3</c:v>
                </c:pt>
                <c:pt idx="380">
                  <c:v>2.6169330608967099E-4</c:v>
                </c:pt>
                <c:pt idx="381">
                  <c:v>1.01318367324926E-2</c:v>
                </c:pt>
                <c:pt idx="382">
                  <c:v>-2.1149034580540799E-3</c:v>
                </c:pt>
                <c:pt idx="383">
                  <c:v>5.1385028439396698E-4</c:v>
                </c:pt>
                <c:pt idx="384">
                  <c:v>2.3531220383668202E-3</c:v>
                </c:pt>
                <c:pt idx="385">
                  <c:v>-1.4298101612324299E-2</c:v>
                </c:pt>
                <c:pt idx="386">
                  <c:v>2.2964690539676799E-2</c:v>
                </c:pt>
                <c:pt idx="387">
                  <c:v>1.40353139119759E-2</c:v>
                </c:pt>
                <c:pt idx="388">
                  <c:v>8.6874052427335802E-3</c:v>
                </c:pt>
                <c:pt idx="389">
                  <c:v>4.4666450639555502E-2</c:v>
                </c:pt>
                <c:pt idx="390">
                  <c:v>2.2704128255613101E-2</c:v>
                </c:pt>
                <c:pt idx="391">
                  <c:v>2.6724031173625599E-2</c:v>
                </c:pt>
                <c:pt idx="392">
                  <c:v>-9.1208061770873096E-4</c:v>
                </c:pt>
                <c:pt idx="393">
                  <c:v>2.6668763392718401E-2</c:v>
                </c:pt>
                <c:pt idx="394">
                  <c:v>2.09637192796783E-2</c:v>
                </c:pt>
                <c:pt idx="395">
                  <c:v>7.9244435137467602E-3</c:v>
                </c:pt>
                <c:pt idx="396">
                  <c:v>-9.9426476736162797E-3</c:v>
                </c:pt>
                <c:pt idx="397">
                  <c:v>3.5934567083950701E-3</c:v>
                </c:pt>
                <c:pt idx="398">
                  <c:v>1.16481954609123E-2</c:v>
                </c:pt>
                <c:pt idx="399">
                  <c:v>5.0745489946151801E-3</c:v>
                </c:pt>
                <c:pt idx="400">
                  <c:v>-4.5321976784304299E-3</c:v>
                </c:pt>
                <c:pt idx="401">
                  <c:v>-1.92408248403833E-3</c:v>
                </c:pt>
                <c:pt idx="402">
                  <c:v>7.9448814447372999E-3</c:v>
                </c:pt>
                <c:pt idx="403">
                  <c:v>-7.4688630107318096E-3</c:v>
                </c:pt>
                <c:pt idx="404">
                  <c:v>7.2765106102202302E-3</c:v>
                </c:pt>
                <c:pt idx="405" formatCode="0.00E+00">
                  <c:v>8.3427220299515202E-5</c:v>
                </c:pt>
                <c:pt idx="406">
                  <c:v>1.74332775279729E-3</c:v>
                </c:pt>
                <c:pt idx="407">
                  <c:v>4.6815533074716998E-3</c:v>
                </c:pt>
                <c:pt idx="408">
                  <c:v>-1.5321103110696699E-2</c:v>
                </c:pt>
                <c:pt idx="409">
                  <c:v>1.3499233776558499E-2</c:v>
                </c:pt>
                <c:pt idx="410">
                  <c:v>-1.7977389886595301E-2</c:v>
                </c:pt>
                <c:pt idx="411">
                  <c:v>4.1237178054352704E-3</c:v>
                </c:pt>
                <c:pt idx="412">
                  <c:v>7.9768557725069605E-4</c:v>
                </c:pt>
                <c:pt idx="413">
                  <c:v>-1.83872955390923E-2</c:v>
                </c:pt>
                <c:pt idx="414">
                  <c:v>-9.7170552444681198E-3</c:v>
                </c:pt>
                <c:pt idx="415">
                  <c:v>-2.1394719410758802E-2</c:v>
                </c:pt>
                <c:pt idx="416">
                  <c:v>-4.8728373771950899E-3</c:v>
                </c:pt>
                <c:pt idx="417">
                  <c:v>-2.1100122884570499E-2</c:v>
                </c:pt>
                <c:pt idx="418">
                  <c:v>-2.8690760471004901E-2</c:v>
                </c:pt>
                <c:pt idx="419">
                  <c:v>-3.6692274913848598E-2</c:v>
                </c:pt>
                <c:pt idx="420">
                  <c:v>-4.3490404760948197E-2</c:v>
                </c:pt>
                <c:pt idx="421">
                  <c:v>-9.7803359695752302E-3</c:v>
                </c:pt>
                <c:pt idx="422">
                  <c:v>1.02290146774432E-2</c:v>
                </c:pt>
                <c:pt idx="423">
                  <c:v>-8.9086795367355198E-3</c:v>
                </c:pt>
                <c:pt idx="424">
                  <c:v>6.2761053503193097E-3</c:v>
                </c:pt>
                <c:pt idx="425">
                  <c:v>-3.4659857955156498E-2</c:v>
                </c:pt>
                <c:pt idx="426">
                  <c:v>-2.92746794581988E-2</c:v>
                </c:pt>
                <c:pt idx="427">
                  <c:v>3.9363771860815196E-3</c:v>
                </c:pt>
                <c:pt idx="428">
                  <c:v>-2.06737746790885E-2</c:v>
                </c:pt>
                <c:pt idx="429">
                  <c:v>-7.6978778781925403E-4</c:v>
                </c:pt>
                <c:pt idx="430">
                  <c:v>-1.04819230298043E-2</c:v>
                </c:pt>
                <c:pt idx="431">
                  <c:v>-5.21100685024281E-3</c:v>
                </c:pt>
                <c:pt idx="432">
                  <c:v>-7.3958939959949104E-3</c:v>
                </c:pt>
                <c:pt idx="433">
                  <c:v>2.5659704103656499E-2</c:v>
                </c:pt>
                <c:pt idx="434">
                  <c:v>-4.9184139024127599E-3</c:v>
                </c:pt>
                <c:pt idx="435">
                  <c:v>-1.33208188399003E-3</c:v>
                </c:pt>
                <c:pt idx="436">
                  <c:v>1.0842626090483099E-2</c:v>
                </c:pt>
                <c:pt idx="437">
                  <c:v>-2.9085365555085198E-4</c:v>
                </c:pt>
                <c:pt idx="438">
                  <c:v>-6.7591465510069603E-3</c:v>
                </c:pt>
                <c:pt idx="439">
                  <c:v>1.1066085302705199E-2</c:v>
                </c:pt>
                <c:pt idx="440">
                  <c:v>-7.5748005989775E-3</c:v>
                </c:pt>
                <c:pt idx="441">
                  <c:v>1.07628146445293E-2</c:v>
                </c:pt>
                <c:pt idx="442" formatCode="0.00E+00">
                  <c:v>5.5691032370770302E-5</c:v>
                </c:pt>
                <c:pt idx="443">
                  <c:v>1.21979041943387E-2</c:v>
                </c:pt>
                <c:pt idx="444">
                  <c:v>-1.5738797137739801E-3</c:v>
                </c:pt>
                <c:pt idx="445">
                  <c:v>1.8470006990111101E-2</c:v>
                </c:pt>
                <c:pt idx="446">
                  <c:v>-3.37116913951502E-3</c:v>
                </c:pt>
                <c:pt idx="447">
                  <c:v>1.9591652981153299E-2</c:v>
                </c:pt>
                <c:pt idx="448">
                  <c:v>7.0886564023712097E-3</c:v>
                </c:pt>
                <c:pt idx="449">
                  <c:v>-5.26109440179485E-3</c:v>
                </c:pt>
                <c:pt idx="450">
                  <c:v>2.7911998084327897E-4</c:v>
                </c:pt>
                <c:pt idx="451">
                  <c:v>-2.7446525641712299E-3</c:v>
                </c:pt>
                <c:pt idx="452">
                  <c:v>-1.31326615198768E-3</c:v>
                </c:pt>
                <c:pt idx="453">
                  <c:v>-6.4015766012935496E-3</c:v>
                </c:pt>
                <c:pt idx="454">
                  <c:v>-4.3628527549825899E-3</c:v>
                </c:pt>
                <c:pt idx="455">
                  <c:v>-1.36328774403246E-2</c:v>
                </c:pt>
                <c:pt idx="456">
                  <c:v>-2.2872329411697E-2</c:v>
                </c:pt>
                <c:pt idx="457">
                  <c:v>-4.5226375499086501E-2</c:v>
                </c:pt>
                <c:pt idx="458">
                  <c:v>-4.4655256404342099E-2</c:v>
                </c:pt>
                <c:pt idx="459">
                  <c:v>1.6569219394038299E-3</c:v>
                </c:pt>
                <c:pt idx="460">
                  <c:v>1.3252732789852799E-2</c:v>
                </c:pt>
                <c:pt idx="461">
                  <c:v>-2.7090654140385199E-2</c:v>
                </c:pt>
                <c:pt idx="462">
                  <c:v>-3.0722486175902002E-2</c:v>
                </c:pt>
                <c:pt idx="463">
                  <c:v>-3.5328438622759502E-3</c:v>
                </c:pt>
                <c:pt idx="464">
                  <c:v>-1.08136346727699E-2</c:v>
                </c:pt>
                <c:pt idx="465">
                  <c:v>2.5651334786795699E-2</c:v>
                </c:pt>
                <c:pt idx="466">
                  <c:v>3.1050524047078702E-2</c:v>
                </c:pt>
                <c:pt idx="467">
                  <c:v>3.4035830671343401E-2</c:v>
                </c:pt>
                <c:pt idx="468">
                  <c:v>3.05368567939748E-2</c:v>
                </c:pt>
                <c:pt idx="469">
                  <c:v>3.2168146564640697E-2</c:v>
                </c:pt>
                <c:pt idx="470">
                  <c:v>5.5466951325817797E-3</c:v>
                </c:pt>
                <c:pt idx="471">
                  <c:v>2.44949794565834E-2</c:v>
                </c:pt>
                <c:pt idx="472">
                  <c:v>1.44989699664472E-2</c:v>
                </c:pt>
                <c:pt idx="473">
                  <c:v>2.93696143384585E-2</c:v>
                </c:pt>
                <c:pt idx="474">
                  <c:v>1.1365577309491099E-2</c:v>
                </c:pt>
                <c:pt idx="475">
                  <c:v>8.1624004923672895E-3</c:v>
                </c:pt>
                <c:pt idx="476">
                  <c:v>2.2236088069912101E-2</c:v>
                </c:pt>
                <c:pt idx="477">
                  <c:v>7.3735756433619603E-3</c:v>
                </c:pt>
                <c:pt idx="478">
                  <c:v>1.6806722689075598E-2</c:v>
                </c:pt>
                <c:pt idx="479">
                  <c:v>1.00539414671738E-2</c:v>
                </c:pt>
                <c:pt idx="480">
                  <c:v>2.40530185027353E-2</c:v>
                </c:pt>
                <c:pt idx="481">
                  <c:v>2.52868353211139E-2</c:v>
                </c:pt>
                <c:pt idx="482">
                  <c:v>2.9160746711157599E-2</c:v>
                </c:pt>
                <c:pt idx="483">
                  <c:v>1.7141113361538701E-2</c:v>
                </c:pt>
                <c:pt idx="484">
                  <c:v>3.0573812888040199E-2</c:v>
                </c:pt>
                <c:pt idx="485">
                  <c:v>1.5761856283483699E-2</c:v>
                </c:pt>
                <c:pt idx="486">
                  <c:v>-5.54465267371246E-2</c:v>
                </c:pt>
                <c:pt idx="487" formatCode="0.00E+00">
                  <c:v>5.5957374215401098E-5</c:v>
                </c:pt>
                <c:pt idx="488">
                  <c:v>-1.8188921227437599E-3</c:v>
                </c:pt>
                <c:pt idx="489">
                  <c:v>-7.9430000683549107E-3</c:v>
                </c:pt>
                <c:pt idx="490">
                  <c:v>-5.7344118650543103E-3</c:v>
                </c:pt>
                <c:pt idx="491">
                  <c:v>-5.3023802741818402E-3</c:v>
                </c:pt>
                <c:pt idx="492">
                  <c:v>-2.5374763506130099E-3</c:v>
                </c:pt>
                <c:pt idx="493">
                  <c:v>7.91090960304347E-3</c:v>
                </c:pt>
                <c:pt idx="494">
                  <c:v>-1.4807411806077499E-2</c:v>
                </c:pt>
                <c:pt idx="495">
                  <c:v>7.4624493279246704E-3</c:v>
                </c:pt>
                <c:pt idx="496">
                  <c:v>1.6670278001377801E-2</c:v>
                </c:pt>
                <c:pt idx="497">
                  <c:v>-2.9821807810980301E-3</c:v>
                </c:pt>
                <c:pt idx="498">
                  <c:v>2.5547373226544101E-2</c:v>
                </c:pt>
                <c:pt idx="499">
                  <c:v>-1.416394069133E-3</c:v>
                </c:pt>
                <c:pt idx="500">
                  <c:v>7.4272445175068704E-4</c:v>
                </c:pt>
                <c:pt idx="501">
                  <c:v>7.8813159007289097E-3</c:v>
                </c:pt>
                <c:pt idx="502">
                  <c:v>-5.4425539084470998E-3</c:v>
                </c:pt>
                <c:pt idx="503">
                  <c:v>-3.1672984765332298E-3</c:v>
                </c:pt>
                <c:pt idx="504">
                  <c:v>-4.2760581259260102E-3</c:v>
                </c:pt>
                <c:pt idx="505">
                  <c:v>9.7736271060036594E-4</c:v>
                </c:pt>
                <c:pt idx="506">
                  <c:v>1.38655277020192E-2</c:v>
                </c:pt>
                <c:pt idx="507">
                  <c:v>2.9178891927295902E-2</c:v>
                </c:pt>
                <c:pt idx="508">
                  <c:v>1.6150277931104899E-2</c:v>
                </c:pt>
                <c:pt idx="509">
                  <c:v>3.32464805119757E-3</c:v>
                </c:pt>
                <c:pt idx="510">
                  <c:v>-7.9548491664870706E-3</c:v>
                </c:pt>
                <c:pt idx="511">
                  <c:v>-9.6371330748686798E-3</c:v>
                </c:pt>
                <c:pt idx="512">
                  <c:v>-2.3244931275409001E-3</c:v>
                </c:pt>
                <c:pt idx="513">
                  <c:v>-1.9106061842332399E-2</c:v>
                </c:pt>
                <c:pt idx="514">
                  <c:v>-2.5444386729421498E-2</c:v>
                </c:pt>
                <c:pt idx="515">
                  <c:v>-1.2916180205834101E-2</c:v>
                </c:pt>
                <c:pt idx="516">
                  <c:v>-5.13157231475853E-3</c:v>
                </c:pt>
                <c:pt idx="517">
                  <c:v>-6.9157825714084003E-3</c:v>
                </c:pt>
                <c:pt idx="518">
                  <c:v>-6.3909160314468399E-3</c:v>
                </c:pt>
                <c:pt idx="519">
                  <c:v>-6.5364811679361496E-3</c:v>
                </c:pt>
                <c:pt idx="520">
                  <c:v>-1.1042569243448E-2</c:v>
                </c:pt>
                <c:pt idx="521">
                  <c:v>-6.1959042745917499E-3</c:v>
                </c:pt>
                <c:pt idx="522">
                  <c:v>-4.4509754172408897E-3</c:v>
                </c:pt>
                <c:pt idx="523" formatCode="0.00E+00">
                  <c:v>7.5152373179483803E-5</c:v>
                </c:pt>
                <c:pt idx="524">
                  <c:v>-6.4027105672506202E-4</c:v>
                </c:pt>
                <c:pt idx="525">
                  <c:v>-2.24806084884477E-4</c:v>
                </c:pt>
                <c:pt idx="526">
                  <c:v>3.6529119514774601E-4</c:v>
                </c:pt>
                <c:pt idx="527">
                  <c:v>-2.3347050587433902E-3</c:v>
                </c:pt>
                <c:pt idx="528">
                  <c:v>3.55646336838473E-3</c:v>
                </c:pt>
                <c:pt idx="529">
                  <c:v>-1.5720404627497599E-4</c:v>
                </c:pt>
                <c:pt idx="530">
                  <c:v>7.6437465728025396E-3</c:v>
                </c:pt>
                <c:pt idx="531">
                  <c:v>-7.7045114861002302E-3</c:v>
                </c:pt>
                <c:pt idx="532">
                  <c:v>-2.5772514886879499E-3</c:v>
                </c:pt>
                <c:pt idx="533">
                  <c:v>-1.30346532041284E-2</c:v>
                </c:pt>
                <c:pt idx="534">
                  <c:v>-2.2025204523490501E-3</c:v>
                </c:pt>
                <c:pt idx="535">
                  <c:v>-1.92349449865283E-3</c:v>
                </c:pt>
                <c:pt idx="536">
                  <c:v>-1.4272637770536501E-4</c:v>
                </c:pt>
                <c:pt idx="537">
                  <c:v>2.73832804235844E-3</c:v>
                </c:pt>
                <c:pt idx="538">
                  <c:v>-2.7606184326240101E-4</c:v>
                </c:pt>
                <c:pt idx="539">
                  <c:v>-1.1225460826216799E-2</c:v>
                </c:pt>
                <c:pt idx="540">
                  <c:v>1.10346216318363E-2</c:v>
                </c:pt>
                <c:pt idx="541">
                  <c:v>7.60088155263027E-3</c:v>
                </c:pt>
                <c:pt idx="542">
                  <c:v>1.0163932281979499E-2</c:v>
                </c:pt>
                <c:pt idx="543">
                  <c:v>1.26129323909243E-2</c:v>
                </c:pt>
                <c:pt idx="544">
                  <c:v>-5.3761551266435599E-3</c:v>
                </c:pt>
                <c:pt idx="545">
                  <c:v>2.8502600788756501E-2</c:v>
                </c:pt>
                <c:pt idx="546">
                  <c:v>1.6743943501695301E-2</c:v>
                </c:pt>
                <c:pt idx="547">
                  <c:v>-4.1584491096055597E-3</c:v>
                </c:pt>
                <c:pt idx="548">
                  <c:v>2.23146091618521E-2</c:v>
                </c:pt>
                <c:pt idx="549">
                  <c:v>-5.7184916866974802E-3</c:v>
                </c:pt>
                <c:pt idx="550">
                  <c:v>5.8974095146248498E-3</c:v>
                </c:pt>
                <c:pt idx="551">
                  <c:v>1.5294168300779201E-2</c:v>
                </c:pt>
                <c:pt idx="552">
                  <c:v>-8.1508047553085997E-3</c:v>
                </c:pt>
                <c:pt idx="553">
                  <c:v>2.2511671651530602E-3</c:v>
                </c:pt>
                <c:pt idx="554">
                  <c:v>-7.1232531392551503E-3</c:v>
                </c:pt>
                <c:pt idx="555">
                  <c:v>-6.4634494583186105E-4</c:v>
                </c:pt>
                <c:pt idx="556">
                  <c:v>-9.3233755368654896E-3</c:v>
                </c:pt>
                <c:pt idx="557">
                  <c:v>-9.0929574216053199E-4</c:v>
                </c:pt>
                <c:pt idx="558">
                  <c:v>-5.5823689913229004E-3</c:v>
                </c:pt>
                <c:pt idx="559">
                  <c:v>-4.5121156837011501E-3</c:v>
                </c:pt>
                <c:pt idx="560">
                  <c:v>-4.4914007014963599E-2</c:v>
                </c:pt>
                <c:pt idx="561">
                  <c:v>1.10734191491296E-3</c:v>
                </c:pt>
                <c:pt idx="562">
                  <c:v>-9.1622313187045398E-4</c:v>
                </c:pt>
                <c:pt idx="563">
                  <c:v>3.2711905990294699E-3</c:v>
                </c:pt>
                <c:pt idx="564">
                  <c:v>-5.6088267352593498E-3</c:v>
                </c:pt>
                <c:pt idx="565">
                  <c:v>-1.5687211051872501E-3</c:v>
                </c:pt>
                <c:pt idx="566">
                  <c:v>-2.9596207176422699E-2</c:v>
                </c:pt>
                <c:pt idx="567">
                  <c:v>-3.6814431448796399E-3</c:v>
                </c:pt>
                <c:pt idx="568">
                  <c:v>-4.0183767524565499E-3</c:v>
                </c:pt>
                <c:pt idx="569">
                  <c:v>-1.3503219254798599E-2</c:v>
                </c:pt>
                <c:pt idx="570">
                  <c:v>-5.7846126114464999E-3</c:v>
                </c:pt>
                <c:pt idx="571">
                  <c:v>-2.66739785889566E-2</c:v>
                </c:pt>
                <c:pt idx="572">
                  <c:v>-2.6264257598035402E-2</c:v>
                </c:pt>
                <c:pt idx="573">
                  <c:v>-4.0790765820581998E-2</c:v>
                </c:pt>
                <c:pt idx="574">
                  <c:v>-5.3267112994700501E-2</c:v>
                </c:pt>
                <c:pt idx="575">
                  <c:v>-4.3915795212844298E-2</c:v>
                </c:pt>
                <c:pt idx="576">
                  <c:v>-8.4455766404982896E-2</c:v>
                </c:pt>
                <c:pt idx="577">
                  <c:v>-5.1931911204676398E-2</c:v>
                </c:pt>
                <c:pt idx="578">
                  <c:v>-6.7178278508541495E-2</c:v>
                </c:pt>
                <c:pt idx="579">
                  <c:v>2.3130757518010402E-3</c:v>
                </c:pt>
                <c:pt idx="580">
                  <c:v>-8.0988232666261303E-2</c:v>
                </c:pt>
                <c:pt idx="581">
                  <c:v>1.76445462550231E-3</c:v>
                </c:pt>
                <c:pt idx="582">
                  <c:v>-5.5723850432857797E-2</c:v>
                </c:pt>
                <c:pt idx="583">
                  <c:v>1.2151414104673299E-3</c:v>
                </c:pt>
                <c:pt idx="584">
                  <c:v>1.55346776179078E-3</c:v>
                </c:pt>
                <c:pt idx="585">
                  <c:v>-9.88998095439882E-3</c:v>
                </c:pt>
                <c:pt idx="586">
                  <c:v>-6.6096922869577093E-2</c:v>
                </c:pt>
                <c:pt idx="587">
                  <c:v>-2.0974423358506002E-2</c:v>
                </c:pt>
                <c:pt idx="588">
                  <c:v>-8.4505778634286696E-2</c:v>
                </c:pt>
                <c:pt idx="589">
                  <c:v>-4.5625920491527902E-2</c:v>
                </c:pt>
                <c:pt idx="590">
                  <c:v>-2.67003997873165E-2</c:v>
                </c:pt>
                <c:pt idx="591">
                  <c:v>-4.4747439706487098E-2</c:v>
                </c:pt>
                <c:pt idx="592">
                  <c:v>-2.5544780265830101E-2</c:v>
                </c:pt>
                <c:pt idx="593">
                  <c:v>-2.89929120932493E-2</c:v>
                </c:pt>
                <c:pt idx="594">
                  <c:v>-1.51194142523599E-2</c:v>
                </c:pt>
                <c:pt idx="595">
                  <c:v>-4.15063805519797E-2</c:v>
                </c:pt>
                <c:pt idx="596">
                  <c:v>-3.86737570310004E-2</c:v>
                </c:pt>
                <c:pt idx="597">
                  <c:v>-8.9187840823418494E-3</c:v>
                </c:pt>
                <c:pt idx="598">
                  <c:v>-9.1115593617738001E-3</c:v>
                </c:pt>
                <c:pt idx="599">
                  <c:v>-3.88783402662181E-2</c:v>
                </c:pt>
                <c:pt idx="600">
                  <c:v>-9.3627398686881406E-3</c:v>
                </c:pt>
                <c:pt idx="601">
                  <c:v>-1.02926983804939E-2</c:v>
                </c:pt>
                <c:pt idx="602">
                  <c:v>-8.2733606089838898E-3</c:v>
                </c:pt>
                <c:pt idx="603">
                  <c:v>-7.7502280415535398E-3</c:v>
                </c:pt>
                <c:pt idx="604">
                  <c:v>-1.19659824348269E-2</c:v>
                </c:pt>
                <c:pt idx="605">
                  <c:v>-2.4587567662429598E-2</c:v>
                </c:pt>
                <c:pt idx="606">
                  <c:v>-7.2711291456561099E-3</c:v>
                </c:pt>
                <c:pt idx="607">
                  <c:v>-2.3986582501297898E-2</c:v>
                </c:pt>
                <c:pt idx="608">
                  <c:v>-3.6283368660739598E-2</c:v>
                </c:pt>
                <c:pt idx="609">
                  <c:v>7.4041280810090097E-3</c:v>
                </c:pt>
                <c:pt idx="610">
                  <c:v>-3.0351731788982199E-2</c:v>
                </c:pt>
                <c:pt idx="611">
                  <c:v>1.2839567408791899E-2</c:v>
                </c:pt>
                <c:pt idx="612">
                  <c:v>1.1612934024661299E-2</c:v>
                </c:pt>
                <c:pt idx="613">
                  <c:v>2.6299466196861702E-3</c:v>
                </c:pt>
                <c:pt idx="614">
                  <c:v>1.17521712871186E-2</c:v>
                </c:pt>
                <c:pt idx="615">
                  <c:v>8.3736717898773398E-3</c:v>
                </c:pt>
                <c:pt idx="616">
                  <c:v>-7.7515654654470101E-3</c:v>
                </c:pt>
                <c:pt idx="617">
                  <c:v>-3.9207894501972401E-4</c:v>
                </c:pt>
                <c:pt idx="618">
                  <c:v>5.4844783358443498E-3</c:v>
                </c:pt>
                <c:pt idx="619">
                  <c:v>-8.6417553814057899E-4</c:v>
                </c:pt>
                <c:pt idx="620">
                  <c:v>6.42260723854793E-3</c:v>
                </c:pt>
                <c:pt idx="621">
                  <c:v>3.6030124379491401E-3</c:v>
                </c:pt>
                <c:pt idx="622">
                  <c:v>5.6228911213895795E-4</c:v>
                </c:pt>
                <c:pt idx="623">
                  <c:v>-4.2794468913268597E-3</c:v>
                </c:pt>
                <c:pt idx="624">
                  <c:v>1.2789885777635E-3</c:v>
                </c:pt>
                <c:pt idx="625">
                  <c:v>2.4648488888126801E-3</c:v>
                </c:pt>
                <c:pt idx="626">
                  <c:v>-5.73155036101852E-3</c:v>
                </c:pt>
                <c:pt idx="627">
                  <c:v>4.0981497922523702E-3</c:v>
                </c:pt>
                <c:pt idx="628">
                  <c:v>4.5419006535524198E-4</c:v>
                </c:pt>
                <c:pt idx="629">
                  <c:v>-1.4005447302154899E-3</c:v>
                </c:pt>
                <c:pt idx="630">
                  <c:v>-1.36236510440618E-2</c:v>
                </c:pt>
                <c:pt idx="631">
                  <c:v>4.4737463074156301E-3</c:v>
                </c:pt>
                <c:pt idx="632">
                  <c:v>1.76357784076837E-3</c:v>
                </c:pt>
                <c:pt idx="633">
                  <c:v>8.5080369326551702E-3</c:v>
                </c:pt>
                <c:pt idx="634">
                  <c:v>6.2449383877481298E-3</c:v>
                </c:pt>
                <c:pt idx="635">
                  <c:v>-7.6604804001346796E-3</c:v>
                </c:pt>
                <c:pt idx="636">
                  <c:v>-3.3289429351485199E-3</c:v>
                </c:pt>
                <c:pt idx="637">
                  <c:v>-1.44947191523163E-2</c:v>
                </c:pt>
                <c:pt idx="638">
                  <c:v>1.3623963124479201E-3</c:v>
                </c:pt>
                <c:pt idx="639">
                  <c:v>-8.3923866719431903E-3</c:v>
                </c:pt>
                <c:pt idx="640">
                  <c:v>6.3628448057896896E-3</c:v>
                </c:pt>
                <c:pt idx="641">
                  <c:v>-6.9428839459647201E-3</c:v>
                </c:pt>
                <c:pt idx="642">
                  <c:v>4.1383827265303501E-3</c:v>
                </c:pt>
                <c:pt idx="643">
                  <c:v>1.0749388115020299E-2</c:v>
                </c:pt>
                <c:pt idx="644">
                  <c:v>-4.2770393346728197E-3</c:v>
                </c:pt>
                <c:pt idx="645">
                  <c:v>6.9422882841626199E-4</c:v>
                </c:pt>
                <c:pt idx="646">
                  <c:v>4.7606455739866298E-4</c:v>
                </c:pt>
                <c:pt idx="647">
                  <c:v>-5.4131830845039804E-3</c:v>
                </c:pt>
                <c:pt idx="648">
                  <c:v>5.8539878057299096E-3</c:v>
                </c:pt>
                <c:pt idx="649">
                  <c:v>-4.0706934904331899E-3</c:v>
                </c:pt>
                <c:pt idx="650">
                  <c:v>8.5913729330472904E-3</c:v>
                </c:pt>
                <c:pt idx="651">
                  <c:v>2.91898796952886E-3</c:v>
                </c:pt>
                <c:pt idx="652">
                  <c:v>-5.3614718716588298E-3</c:v>
                </c:pt>
                <c:pt idx="653">
                  <c:v>-7.2260370272907003E-3</c:v>
                </c:pt>
                <c:pt idx="654">
                  <c:v>-4.0027536237062403E-4</c:v>
                </c:pt>
                <c:pt idx="655">
                  <c:v>-2.9789083451728202E-3</c:v>
                </c:pt>
                <c:pt idx="656">
                  <c:v>-1.0453505714460401E-2</c:v>
                </c:pt>
                <c:pt idx="657">
                  <c:v>2.6501147167503599E-3</c:v>
                </c:pt>
                <c:pt idx="658">
                  <c:v>-6.9666803515314596E-3</c:v>
                </c:pt>
                <c:pt idx="659">
                  <c:v>2.0278418031270001E-3</c:v>
                </c:pt>
                <c:pt idx="660">
                  <c:v>-2.0519965032842801E-3</c:v>
                </c:pt>
                <c:pt idx="661">
                  <c:v>-1.10906783873638E-2</c:v>
                </c:pt>
                <c:pt idx="662">
                  <c:v>-7.0731195180594598E-4</c:v>
                </c:pt>
                <c:pt idx="663">
                  <c:v>-2.2102297408552701E-3</c:v>
                </c:pt>
                <c:pt idx="664">
                  <c:v>8.3944636459660806E-3</c:v>
                </c:pt>
                <c:pt idx="665">
                  <c:v>1.3758196569886701E-2</c:v>
                </c:pt>
                <c:pt idx="666">
                  <c:v>7.5888658858535099E-4</c:v>
                </c:pt>
                <c:pt idx="667">
                  <c:v>2.4702666982796499E-2</c:v>
                </c:pt>
                <c:pt idx="668">
                  <c:v>2.8616155555752799E-2</c:v>
                </c:pt>
                <c:pt idx="669">
                  <c:v>3.3960124523560703E-2</c:v>
                </c:pt>
                <c:pt idx="670">
                  <c:v>1.48635472544755E-3</c:v>
                </c:pt>
                <c:pt idx="671">
                  <c:v>4.3447506928823902E-4</c:v>
                </c:pt>
                <c:pt idx="672">
                  <c:v>2.33753084347097E-2</c:v>
                </c:pt>
                <c:pt idx="673">
                  <c:v>2.7329836566839499E-3</c:v>
                </c:pt>
                <c:pt idx="674">
                  <c:v>2.7453395573716802E-2</c:v>
                </c:pt>
                <c:pt idx="675">
                  <c:v>-2.9268314472522101E-3</c:v>
                </c:pt>
                <c:pt idx="676">
                  <c:v>-9.5227031503540907E-3</c:v>
                </c:pt>
                <c:pt idx="677">
                  <c:v>-9.6240591004200394E-3</c:v>
                </c:pt>
                <c:pt idx="678">
                  <c:v>-1.1751778717023001E-3</c:v>
                </c:pt>
                <c:pt idx="679">
                  <c:v>-1.04358336549111E-2</c:v>
                </c:pt>
                <c:pt idx="680">
                  <c:v>-7.9913266374487604E-4</c:v>
                </c:pt>
                <c:pt idx="681">
                  <c:v>-1.0994611174050799E-2</c:v>
                </c:pt>
                <c:pt idx="682">
                  <c:v>-4.4476894996426201E-3</c:v>
                </c:pt>
                <c:pt idx="683">
                  <c:v>-1.05627514052592E-2</c:v>
                </c:pt>
                <c:pt idx="684">
                  <c:v>-1.74179506305731E-3</c:v>
                </c:pt>
                <c:pt idx="685">
                  <c:v>-3.4782709681265801E-3</c:v>
                </c:pt>
                <c:pt idx="686">
                  <c:v>-4.8543689320388302E-3</c:v>
                </c:pt>
                <c:pt idx="687">
                  <c:v>-3.8249538155890098E-3</c:v>
                </c:pt>
                <c:pt idx="688">
                  <c:v>3.4497091632254202E-3</c:v>
                </c:pt>
                <c:pt idx="689">
                  <c:v>-1.0557545252699E-2</c:v>
                </c:pt>
                <c:pt idx="690">
                  <c:v>-2.6526729702041101E-2</c:v>
                </c:pt>
                <c:pt idx="691">
                  <c:v>-1.4454667954761601E-2</c:v>
                </c:pt>
                <c:pt idx="692">
                  <c:v>-2.51169745863002E-2</c:v>
                </c:pt>
                <c:pt idx="693">
                  <c:v>-1.7722134345280301E-2</c:v>
                </c:pt>
                <c:pt idx="694">
                  <c:v>-1.80568507222408E-3</c:v>
                </c:pt>
                <c:pt idx="695">
                  <c:v>-7.1344543686698196E-3</c:v>
                </c:pt>
                <c:pt idx="696">
                  <c:v>2.5670507239267302E-3</c:v>
                </c:pt>
                <c:pt idx="697">
                  <c:v>3.1875232831706899E-3</c:v>
                </c:pt>
                <c:pt idx="698">
                  <c:v>1.20834341158479E-2</c:v>
                </c:pt>
                <c:pt idx="699">
                  <c:v>2.3387735442376399E-3</c:v>
                </c:pt>
                <c:pt idx="700">
                  <c:v>1.45807427741534E-2</c:v>
                </c:pt>
                <c:pt idx="701">
                  <c:v>1.27301173442247E-2</c:v>
                </c:pt>
                <c:pt idx="702">
                  <c:v>1.5872130685867399E-2</c:v>
                </c:pt>
                <c:pt idx="703">
                  <c:v>2.0341280628609602E-2</c:v>
                </c:pt>
                <c:pt idx="704">
                  <c:v>3.13179938171044E-2</c:v>
                </c:pt>
                <c:pt idx="705">
                  <c:v>2.7859696619073199E-2</c:v>
                </c:pt>
                <c:pt idx="706">
                  <c:v>3.12348386439016E-2</c:v>
                </c:pt>
                <c:pt idx="707">
                  <c:v>3.3487578283806101E-2</c:v>
                </c:pt>
                <c:pt idx="708">
                  <c:v>9.2465707953086704E-3</c:v>
                </c:pt>
                <c:pt idx="709">
                  <c:v>-1.8303080688259401E-3</c:v>
                </c:pt>
                <c:pt idx="710">
                  <c:v>-1.9263388690016502E-2</c:v>
                </c:pt>
                <c:pt idx="711">
                  <c:v>-2.4838440773512702E-2</c:v>
                </c:pt>
                <c:pt idx="712">
                  <c:v>-6.8815524350787699E-3</c:v>
                </c:pt>
                <c:pt idx="713">
                  <c:v>-2.3263068620835398E-2</c:v>
                </c:pt>
                <c:pt idx="714">
                  <c:v>-1.6381341612771501E-2</c:v>
                </c:pt>
                <c:pt idx="715">
                  <c:v>-3.5587486490055303E-2</c:v>
                </c:pt>
                <c:pt idx="716">
                  <c:v>-2.06612912060232E-2</c:v>
                </c:pt>
                <c:pt idx="717">
                  <c:v>-1.6330634129250302E-2</c:v>
                </c:pt>
                <c:pt idx="718">
                  <c:v>-2.0789230287276701E-2</c:v>
                </c:pt>
                <c:pt idx="719">
                  <c:v>-2.6588325051631299E-2</c:v>
                </c:pt>
                <c:pt idx="720">
                  <c:v>5.7299627734170397E-2</c:v>
                </c:pt>
                <c:pt idx="721">
                  <c:v>-9.1320482094109595E-4</c:v>
                </c:pt>
                <c:pt idx="722">
                  <c:v>4.8426104460128497E-3</c:v>
                </c:pt>
                <c:pt idx="723">
                  <c:v>4.5597780877073001E-4</c:v>
                </c:pt>
                <c:pt idx="724">
                  <c:v>3.3818675956207699E-3</c:v>
                </c:pt>
                <c:pt idx="725">
                  <c:v>5.1186333443653904E-3</c:v>
                </c:pt>
                <c:pt idx="726">
                  <c:v>7.6861360593409502E-3</c:v>
                </c:pt>
                <c:pt idx="727">
                  <c:v>1.1593156660202801E-2</c:v>
                </c:pt>
                <c:pt idx="728">
                  <c:v>9.6676032624120108E-3</c:v>
                </c:pt>
                <c:pt idx="729">
                  <c:v>3.7899229685640398E-2</c:v>
                </c:pt>
                <c:pt idx="730">
                  <c:v>8.8579908811680895E-3</c:v>
                </c:pt>
                <c:pt idx="731">
                  <c:v>1.9890111018059198E-2</c:v>
                </c:pt>
                <c:pt idx="732">
                  <c:v>1.3971935666542101E-2</c:v>
                </c:pt>
                <c:pt idx="733">
                  <c:v>0.117946919330738</c:v>
                </c:pt>
                <c:pt idx="734">
                  <c:v>3.3471651771637703E-2</c:v>
                </c:pt>
                <c:pt idx="735">
                  <c:v>2.9936534327962901E-2</c:v>
                </c:pt>
                <c:pt idx="736">
                  <c:v>2.3728897960501601E-2</c:v>
                </c:pt>
                <c:pt idx="737">
                  <c:v>7.1044989141378107E-2</c:v>
                </c:pt>
                <c:pt idx="738">
                  <c:v>6.4916555889809005E-2</c:v>
                </c:pt>
                <c:pt idx="739">
                  <c:v>6.2118700278768896E-3</c:v>
                </c:pt>
                <c:pt idx="740">
                  <c:v>8.1093524439711604E-3</c:v>
                </c:pt>
                <c:pt idx="741">
                  <c:v>3.8980164617421799E-3</c:v>
                </c:pt>
                <c:pt idx="742" formatCode="0.00E+00">
                  <c:v>1.7486713065885301E-5</c:v>
                </c:pt>
                <c:pt idx="743">
                  <c:v>-4.2138769781830902E-3</c:v>
                </c:pt>
                <c:pt idx="744">
                  <c:v>4.88875306913647E-3</c:v>
                </c:pt>
                <c:pt idx="745">
                  <c:v>5.8482766573906102E-3</c:v>
                </c:pt>
                <c:pt idx="746">
                  <c:v>3.11343099362726E-2</c:v>
                </c:pt>
                <c:pt idx="747">
                  <c:v>1.30420589466064E-2</c:v>
                </c:pt>
                <c:pt idx="748">
                  <c:v>1.36501756034101E-2</c:v>
                </c:pt>
                <c:pt idx="749">
                  <c:v>7.28543390617535E-3</c:v>
                </c:pt>
                <c:pt idx="750">
                  <c:v>-8.0540546796376098E-3</c:v>
                </c:pt>
                <c:pt idx="751">
                  <c:v>9.5291963999124402E-3</c:v>
                </c:pt>
                <c:pt idx="752">
                  <c:v>-1.5030513333299999E-3</c:v>
                </c:pt>
                <c:pt idx="753">
                  <c:v>-2.20005383000844E-3</c:v>
                </c:pt>
                <c:pt idx="754">
                  <c:v>1.60518303435273E-2</c:v>
                </c:pt>
                <c:pt idx="755">
                  <c:v>1.07035876636703E-2</c:v>
                </c:pt>
                <c:pt idx="756">
                  <c:v>1.1205147354682501E-2</c:v>
                </c:pt>
                <c:pt idx="757">
                  <c:v>2.6375354919522498E-4</c:v>
                </c:pt>
                <c:pt idx="758">
                  <c:v>1.4292101552008799E-3</c:v>
                </c:pt>
                <c:pt idx="759">
                  <c:v>-1.7180373848050299E-2</c:v>
                </c:pt>
                <c:pt idx="760">
                  <c:v>-1.6826112703906899E-2</c:v>
                </c:pt>
                <c:pt idx="761">
                  <c:v>-3.3251084596978203E-2</c:v>
                </c:pt>
                <c:pt idx="762">
                  <c:v>-2.2377373519755699E-2</c:v>
                </c:pt>
                <c:pt idx="763">
                  <c:v>-2.91859773550118E-2</c:v>
                </c:pt>
                <c:pt idx="764">
                  <c:v>-1.4888654294971E-2</c:v>
                </c:pt>
                <c:pt idx="765">
                  <c:v>-3.3503787466628597E-2</c:v>
                </c:pt>
                <c:pt idx="766">
                  <c:v>-1.3394730652822E-2</c:v>
                </c:pt>
                <c:pt idx="767">
                  <c:v>-2.0103100266180399E-2</c:v>
                </c:pt>
                <c:pt idx="768">
                  <c:v>-2.6482735033407901E-3</c:v>
                </c:pt>
                <c:pt idx="769">
                  <c:v>-1.9956139052985399E-3</c:v>
                </c:pt>
                <c:pt idx="770">
                  <c:v>-1.4383932506315001E-2</c:v>
                </c:pt>
                <c:pt idx="771">
                  <c:v>-6.6842939079079199E-3</c:v>
                </c:pt>
                <c:pt idx="772">
                  <c:v>-1.5279328453873999E-2</c:v>
                </c:pt>
                <c:pt idx="773">
                  <c:v>1.1256352474630299E-2</c:v>
                </c:pt>
                <c:pt idx="774">
                  <c:v>-1.7815887019753899E-2</c:v>
                </c:pt>
                <c:pt idx="775">
                  <c:v>-1.6616505057594599E-2</c:v>
                </c:pt>
                <c:pt idx="776">
                  <c:v>-7.3575617832053004E-3</c:v>
                </c:pt>
                <c:pt idx="777">
                  <c:v>-2.0317817246285001E-2</c:v>
                </c:pt>
                <c:pt idx="778">
                  <c:v>-2.26157444968536E-2</c:v>
                </c:pt>
                <c:pt idx="779">
                  <c:v>-2.08805297494933E-3</c:v>
                </c:pt>
                <c:pt idx="780">
                  <c:v>3.46054811838075E-3</c:v>
                </c:pt>
                <c:pt idx="781">
                  <c:v>6.0854176842834798E-3</c:v>
                </c:pt>
                <c:pt idx="782">
                  <c:v>-1.1529110368402699E-2</c:v>
                </c:pt>
                <c:pt idx="783">
                  <c:v>-9.1752077752988901E-4</c:v>
                </c:pt>
                <c:pt idx="784">
                  <c:v>-1.3290218157657701E-2</c:v>
                </c:pt>
                <c:pt idx="785">
                  <c:v>-1.2198410666429699E-2</c:v>
                </c:pt>
                <c:pt idx="786">
                  <c:v>-1.6786439281213999E-3</c:v>
                </c:pt>
                <c:pt idx="787">
                  <c:v>1.5653510655751E-3</c:v>
                </c:pt>
                <c:pt idx="788">
                  <c:v>-1.11555194347544E-2</c:v>
                </c:pt>
                <c:pt idx="789">
                  <c:v>1.3439081086409701E-2</c:v>
                </c:pt>
                <c:pt idx="790">
                  <c:v>-1.5500682664142401E-2</c:v>
                </c:pt>
                <c:pt idx="791">
                  <c:v>-2.0070414230129799E-2</c:v>
                </c:pt>
                <c:pt idx="792">
                  <c:v>9.5277126049293E-3</c:v>
                </c:pt>
                <c:pt idx="793">
                  <c:v>-7.0418620593730398E-3</c:v>
                </c:pt>
                <c:pt idx="794">
                  <c:v>1.8916458648622601E-2</c:v>
                </c:pt>
                <c:pt idx="795">
                  <c:v>4.8367099226720601E-3</c:v>
                </c:pt>
                <c:pt idx="796">
                  <c:v>4.7215299770346303E-2</c:v>
                </c:pt>
                <c:pt idx="797">
                  <c:v>9.2863419362222196E-3</c:v>
                </c:pt>
                <c:pt idx="798">
                  <c:v>5.0399811540491099E-2</c:v>
                </c:pt>
                <c:pt idx="799">
                  <c:v>-2.674076923263E-3</c:v>
                </c:pt>
                <c:pt idx="800">
                  <c:v>1.49139987107264E-3</c:v>
                </c:pt>
                <c:pt idx="801">
                  <c:v>-1.02861874797629E-2</c:v>
                </c:pt>
                <c:pt idx="802">
                  <c:v>4.3889501605301803E-3</c:v>
                </c:pt>
                <c:pt idx="803">
                  <c:v>-9.3373853284109201E-3</c:v>
                </c:pt>
                <c:pt idx="804">
                  <c:v>-9.9977589147425602E-3</c:v>
                </c:pt>
                <c:pt idx="805" formatCode="0.00E+00">
                  <c:v>8.19319754219349E-5</c:v>
                </c:pt>
                <c:pt idx="806">
                  <c:v>1.1850085529419099E-3</c:v>
                </c:pt>
                <c:pt idx="807">
                  <c:v>-9.23023574190583E-3</c:v>
                </c:pt>
                <c:pt idx="808">
                  <c:v>-6.6569505653778002E-3</c:v>
                </c:pt>
                <c:pt idx="809">
                  <c:v>7.05541227919674E-3</c:v>
                </c:pt>
                <c:pt idx="810">
                  <c:v>2.7168304658137001E-2</c:v>
                </c:pt>
                <c:pt idx="811">
                  <c:v>2.8736329539585399E-2</c:v>
                </c:pt>
                <c:pt idx="812">
                  <c:v>1.13614368700667E-2</c:v>
                </c:pt>
                <c:pt idx="813">
                  <c:v>1.4120224532622801E-2</c:v>
                </c:pt>
                <c:pt idx="814">
                  <c:v>3.3277080285702802E-2</c:v>
                </c:pt>
                <c:pt idx="815">
                  <c:v>2.00827087997873E-2</c:v>
                </c:pt>
                <c:pt idx="816">
                  <c:v>2.5932888176667002E-2</c:v>
                </c:pt>
                <c:pt idx="817">
                  <c:v>3.9749861094398702E-2</c:v>
                </c:pt>
                <c:pt idx="818">
                  <c:v>2.88043485183152E-2</c:v>
                </c:pt>
                <c:pt idx="819">
                  <c:v>1.80626331597684E-3</c:v>
                </c:pt>
                <c:pt idx="820">
                  <c:v>3.0427919844742499E-2</c:v>
                </c:pt>
                <c:pt idx="821">
                  <c:v>2.0913211592943601E-2</c:v>
                </c:pt>
                <c:pt idx="822">
                  <c:v>-2.0697687469463599E-2</c:v>
                </c:pt>
                <c:pt idx="823">
                  <c:v>-2.3435305500245202E-3</c:v>
                </c:pt>
                <c:pt idx="824">
                  <c:v>-3.7269472247526997E-2</c:v>
                </c:pt>
                <c:pt idx="825">
                  <c:v>-3.1593424810774498E-2</c:v>
                </c:pt>
                <c:pt idx="826">
                  <c:v>-2.3989057537067E-2</c:v>
                </c:pt>
                <c:pt idx="827">
                  <c:v>-1.16031572711701E-2</c:v>
                </c:pt>
                <c:pt idx="828">
                  <c:v>-1.6433198315161501E-2</c:v>
                </c:pt>
                <c:pt idx="829">
                  <c:v>-3.5875880002362401E-2</c:v>
                </c:pt>
                <c:pt idx="830">
                  <c:v>-3.4627142184698603E-2</c:v>
                </c:pt>
                <c:pt idx="831">
                  <c:v>-3.0203327075336801E-2</c:v>
                </c:pt>
                <c:pt idx="832">
                  <c:v>-4.0122006990635201E-2</c:v>
                </c:pt>
                <c:pt idx="833">
                  <c:v>-1.50042122545592E-2</c:v>
                </c:pt>
                <c:pt idx="834">
                  <c:v>-4.6005805678168898E-3</c:v>
                </c:pt>
                <c:pt idx="835">
                  <c:v>-3.0075427151396099E-2</c:v>
                </c:pt>
                <c:pt idx="836">
                  <c:v>2.2039854209887199E-3</c:v>
                </c:pt>
                <c:pt idx="837">
                  <c:v>-4.0125142327591501E-4</c:v>
                </c:pt>
                <c:pt idx="838">
                  <c:v>-9.1499970525525595E-3</c:v>
                </c:pt>
                <c:pt idx="839">
                  <c:v>-8.5896454625993806E-3</c:v>
                </c:pt>
                <c:pt idx="840">
                  <c:v>-8.0712610982589094E-3</c:v>
                </c:pt>
                <c:pt idx="841">
                  <c:v>-4.6480652022418299E-3</c:v>
                </c:pt>
                <c:pt idx="842">
                  <c:v>-5.9375347787081999E-3</c:v>
                </c:pt>
                <c:pt idx="843">
                  <c:v>-1.05784087793708E-2</c:v>
                </c:pt>
                <c:pt idx="844">
                  <c:v>-2.7161425245198901E-3</c:v>
                </c:pt>
                <c:pt idx="845">
                  <c:v>-1.5977087980054899E-2</c:v>
                </c:pt>
                <c:pt idx="846">
                  <c:v>-1.2250989677371401E-2</c:v>
                </c:pt>
                <c:pt idx="847">
                  <c:v>-7.0918516032016498E-3</c:v>
                </c:pt>
                <c:pt idx="848">
                  <c:v>-1.07308843873448E-2</c:v>
                </c:pt>
                <c:pt idx="849">
                  <c:v>-6.4900137498377902E-3</c:v>
                </c:pt>
                <c:pt idx="850">
                  <c:v>-7.5704863517398599E-3</c:v>
                </c:pt>
                <c:pt idx="851">
                  <c:v>-7.1023015944047597E-4</c:v>
                </c:pt>
                <c:pt idx="852">
                  <c:v>-5.2282306678450097E-3</c:v>
                </c:pt>
                <c:pt idx="853">
                  <c:v>3.23013006535737E-3</c:v>
                </c:pt>
                <c:pt idx="854">
                  <c:v>9.4930882675622504E-3</c:v>
                </c:pt>
                <c:pt idx="855">
                  <c:v>4.2466741786689396E-3</c:v>
                </c:pt>
                <c:pt idx="856">
                  <c:v>2.4970527098645601E-2</c:v>
                </c:pt>
                <c:pt idx="857">
                  <c:v>1.2797831658948799E-2</c:v>
                </c:pt>
                <c:pt idx="858">
                  <c:v>1.89356815292476E-2</c:v>
                </c:pt>
                <c:pt idx="859">
                  <c:v>3.4645513031057298E-2</c:v>
                </c:pt>
                <c:pt idx="860">
                  <c:v>1.4926666517142599E-2</c:v>
                </c:pt>
                <c:pt idx="861">
                  <c:v>-4.2926887069581797E-3</c:v>
                </c:pt>
                <c:pt idx="862">
                  <c:v>9.8142046529269399E-3</c:v>
                </c:pt>
                <c:pt idx="863">
                  <c:v>2.5195235041883999E-3</c:v>
                </c:pt>
                <c:pt idx="864">
                  <c:v>1.0071987288665599E-2</c:v>
                </c:pt>
                <c:pt idx="865">
                  <c:v>1.2087553166036699E-2</c:v>
                </c:pt>
                <c:pt idx="866">
                  <c:v>6.5813749718381604E-3</c:v>
                </c:pt>
                <c:pt idx="867">
                  <c:v>3.2498067071448501E-3</c:v>
                </c:pt>
                <c:pt idx="868">
                  <c:v>6.7870291505111296E-3</c:v>
                </c:pt>
                <c:pt idx="869">
                  <c:v>-8.5164627408808105E-3</c:v>
                </c:pt>
                <c:pt idx="870">
                  <c:v>-1.96378482155735E-3</c:v>
                </c:pt>
                <c:pt idx="871">
                  <c:v>-3.3951570668459001E-3</c:v>
                </c:pt>
                <c:pt idx="872">
                  <c:v>-2.11070297593761E-2</c:v>
                </c:pt>
                <c:pt idx="873">
                  <c:v>4.8679691169111802E-3</c:v>
                </c:pt>
                <c:pt idx="874">
                  <c:v>1.1473305815029801E-3</c:v>
                </c:pt>
                <c:pt idx="875">
                  <c:v>4.1901720112157703E-3</c:v>
                </c:pt>
                <c:pt idx="876">
                  <c:v>5.1519271937781001E-3</c:v>
                </c:pt>
                <c:pt idx="877">
                  <c:v>4.4015473123279504E-3</c:v>
                </c:pt>
                <c:pt idx="878">
                  <c:v>3.9821355026293404E-3</c:v>
                </c:pt>
                <c:pt idx="879">
                  <c:v>3.3476025380524401E-3</c:v>
                </c:pt>
                <c:pt idx="880">
                  <c:v>-4.1233549857704298E-3</c:v>
                </c:pt>
                <c:pt idx="881">
                  <c:v>-1.13944847634341E-3</c:v>
                </c:pt>
                <c:pt idx="882">
                  <c:v>1.3940353991089E-2</c:v>
                </c:pt>
                <c:pt idx="883">
                  <c:v>-1.3971756823829499E-3</c:v>
                </c:pt>
                <c:pt idx="884">
                  <c:v>7.3962828214243301E-3</c:v>
                </c:pt>
                <c:pt idx="885">
                  <c:v>-4.3606671278214899E-3</c:v>
                </c:pt>
                <c:pt idx="886">
                  <c:v>6.0346785414790403E-3</c:v>
                </c:pt>
                <c:pt idx="887">
                  <c:v>-2.2712693407093598E-3</c:v>
                </c:pt>
                <c:pt idx="888">
                  <c:v>6.6220532601995903E-3</c:v>
                </c:pt>
                <c:pt idx="889">
                  <c:v>4.2728552960893403E-2</c:v>
                </c:pt>
                <c:pt idx="890">
                  <c:v>2.3769486048339202E-3</c:v>
                </c:pt>
                <c:pt idx="891">
                  <c:v>1.02714201919591E-2</c:v>
                </c:pt>
                <c:pt idx="892">
                  <c:v>3.01135985827075E-3</c:v>
                </c:pt>
                <c:pt idx="893">
                  <c:v>2.66395813943416E-2</c:v>
                </c:pt>
                <c:pt idx="894">
                  <c:v>3.3733708588956898E-2</c:v>
                </c:pt>
                <c:pt idx="895">
                  <c:v>6.0248998283147599E-3</c:v>
                </c:pt>
                <c:pt idx="896">
                  <c:v>4.3371008839013403E-2</c:v>
                </c:pt>
                <c:pt idx="897">
                  <c:v>8.2671800077590805E-3</c:v>
                </c:pt>
                <c:pt idx="898">
                  <c:v>1.22536205698273E-2</c:v>
                </c:pt>
                <c:pt idx="899">
                  <c:v>3.9731567471127799E-2</c:v>
                </c:pt>
                <c:pt idx="900">
                  <c:v>8.2671800077590805E-3</c:v>
                </c:pt>
                <c:pt idx="901">
                  <c:v>1.05400265787239E-2</c:v>
                </c:pt>
                <c:pt idx="902">
                  <c:v>3.8519813982598398E-2</c:v>
                </c:pt>
                <c:pt idx="903">
                  <c:v>6.4833261426373804E-3</c:v>
                </c:pt>
                <c:pt idx="904">
                  <c:v>5.0191555226935299E-3</c:v>
                </c:pt>
                <c:pt idx="905">
                  <c:v>1.50732698512026E-2</c:v>
                </c:pt>
                <c:pt idx="906">
                  <c:v>1.6732320968873199E-2</c:v>
                </c:pt>
                <c:pt idx="907">
                  <c:v>2.2654168931873199E-2</c:v>
                </c:pt>
                <c:pt idx="908">
                  <c:v>2.2909391304020699E-2</c:v>
                </c:pt>
                <c:pt idx="909">
                  <c:v>2.7413872027615901E-2</c:v>
                </c:pt>
                <c:pt idx="910">
                  <c:v>2.9698914234852301E-2</c:v>
                </c:pt>
                <c:pt idx="911">
                  <c:v>2.8124922867621801E-2</c:v>
                </c:pt>
                <c:pt idx="912">
                  <c:v>3.0139134311883399E-2</c:v>
                </c:pt>
                <c:pt idx="913">
                  <c:v>-1.73006145328098E-3</c:v>
                </c:pt>
                <c:pt idx="914">
                  <c:v>2.8302531623288399E-2</c:v>
                </c:pt>
                <c:pt idx="915">
                  <c:v>3.7427573666420903E-2</c:v>
                </c:pt>
                <c:pt idx="916">
                  <c:v>-1.6563721869075999E-2</c:v>
                </c:pt>
                <c:pt idx="917">
                  <c:v>-3.2631819499337501E-3</c:v>
                </c:pt>
                <c:pt idx="918">
                  <c:v>1.7656562066058999E-3</c:v>
                </c:pt>
                <c:pt idx="919">
                  <c:v>-4.4898802548272504E-3</c:v>
                </c:pt>
                <c:pt idx="920">
                  <c:v>-3.8236882130226798E-3</c:v>
                </c:pt>
                <c:pt idx="921">
                  <c:v>-3.3319227335833201E-4</c:v>
                </c:pt>
                <c:pt idx="922">
                  <c:v>-8.7055603197952504E-3</c:v>
                </c:pt>
                <c:pt idx="923">
                  <c:v>-1.07011381424938E-2</c:v>
                </c:pt>
                <c:pt idx="924">
                  <c:v>6.9080728544916299E-4</c:v>
                </c:pt>
                <c:pt idx="925">
                  <c:v>-8.8921718594597108E-3</c:v>
                </c:pt>
                <c:pt idx="926">
                  <c:v>9.01174111596585E-3</c:v>
                </c:pt>
                <c:pt idx="927">
                  <c:v>-8.6589093252636296E-3</c:v>
                </c:pt>
                <c:pt idx="928">
                  <c:v>9.7111081074762601E-3</c:v>
                </c:pt>
                <c:pt idx="929">
                  <c:v>-8.3325442654980601E-3</c:v>
                </c:pt>
                <c:pt idx="930">
                  <c:v>-2.6123401163978201E-3</c:v>
                </c:pt>
                <c:pt idx="931">
                  <c:v>9.2825720868933894E-3</c:v>
                </c:pt>
                <c:pt idx="932">
                  <c:v>-8.4723840592879109E-3</c:v>
                </c:pt>
                <c:pt idx="933">
                  <c:v>-4.8130098526586703E-3</c:v>
                </c:pt>
                <c:pt idx="934">
                  <c:v>1.0341948725205099E-2</c:v>
                </c:pt>
                <c:pt idx="935">
                  <c:v>-1.53726257005261E-2</c:v>
                </c:pt>
                <c:pt idx="936">
                  <c:v>1.34907780273787E-2</c:v>
                </c:pt>
                <c:pt idx="937">
                  <c:v>2.0172775756085101E-2</c:v>
                </c:pt>
                <c:pt idx="938">
                  <c:v>-1.3017391147309499E-2</c:v>
                </c:pt>
                <c:pt idx="939">
                  <c:v>9.1641097587952993E-3</c:v>
                </c:pt>
                <c:pt idx="940">
                  <c:v>1.24634928906248E-3</c:v>
                </c:pt>
                <c:pt idx="941">
                  <c:v>4.8753452650205703E-3</c:v>
                </c:pt>
                <c:pt idx="942">
                  <c:v>7.5229329800386999E-3</c:v>
                </c:pt>
                <c:pt idx="943">
                  <c:v>1.54713959841249E-2</c:v>
                </c:pt>
                <c:pt idx="944">
                  <c:v>1.6187693653302498E-2</c:v>
                </c:pt>
                <c:pt idx="945">
                  <c:v>-1.8058227625401401E-3</c:v>
                </c:pt>
                <c:pt idx="946">
                  <c:v>1.8463910035791301E-2</c:v>
                </c:pt>
                <c:pt idx="947">
                  <c:v>-3.11280687357267E-3</c:v>
                </c:pt>
                <c:pt idx="948">
                  <c:v>1.8730995933746102E-2</c:v>
                </c:pt>
                <c:pt idx="949">
                  <c:v>-2.39008927516016E-3</c:v>
                </c:pt>
                <c:pt idx="950">
                  <c:v>1.53673252720348E-2</c:v>
                </c:pt>
                <c:pt idx="951">
                  <c:v>7.12673879057742E-4</c:v>
                </c:pt>
                <c:pt idx="952">
                  <c:v>1.9377077995144199E-2</c:v>
                </c:pt>
                <c:pt idx="953">
                  <c:v>4.2615773158213903E-2</c:v>
                </c:pt>
                <c:pt idx="954">
                  <c:v>-4.0567103035562598E-3</c:v>
                </c:pt>
                <c:pt idx="955">
                  <c:v>-1.03735643517692E-3</c:v>
                </c:pt>
                <c:pt idx="956">
                  <c:v>-4.7316452198444096E-3</c:v>
                </c:pt>
                <c:pt idx="957">
                  <c:v>-6.0498189150444198E-4</c:v>
                </c:pt>
                <c:pt idx="958">
                  <c:v>4.7726064412757299E-2</c:v>
                </c:pt>
                <c:pt idx="959">
                  <c:v>-2.4080646611835399E-3</c:v>
                </c:pt>
                <c:pt idx="960">
                  <c:v>-2.6125810165980302E-2</c:v>
                </c:pt>
                <c:pt idx="961">
                  <c:v>1.3752224413517301E-2</c:v>
                </c:pt>
                <c:pt idx="962">
                  <c:v>-1.36483441707213E-2</c:v>
                </c:pt>
                <c:pt idx="963">
                  <c:v>-1.6495597216952901E-2</c:v>
                </c:pt>
                <c:pt idx="964">
                  <c:v>-1.40219778840184E-2</c:v>
                </c:pt>
                <c:pt idx="965">
                  <c:v>-1.1017173395562499E-2</c:v>
                </c:pt>
                <c:pt idx="966">
                  <c:v>-1.0390499950835E-2</c:v>
                </c:pt>
                <c:pt idx="967">
                  <c:v>1.09939565859544E-2</c:v>
                </c:pt>
                <c:pt idx="968">
                  <c:v>-6.4396204126270498E-3</c:v>
                </c:pt>
                <c:pt idx="969">
                  <c:v>1.0930230020144399E-2</c:v>
                </c:pt>
                <c:pt idx="970">
                  <c:v>-3.4956588420148602E-3</c:v>
                </c:pt>
                <c:pt idx="971">
                  <c:v>-2.2990038132900101E-2</c:v>
                </c:pt>
                <c:pt idx="972">
                  <c:v>-1.5904030890874599E-2</c:v>
                </c:pt>
                <c:pt idx="973">
                  <c:v>4.3273175357222303E-3</c:v>
                </c:pt>
                <c:pt idx="974">
                  <c:v>-4.1855224085359903E-3</c:v>
                </c:pt>
                <c:pt idx="975">
                  <c:v>-1.8922856049619401E-2</c:v>
                </c:pt>
                <c:pt idx="976">
                  <c:v>-2.1265960044007701E-2</c:v>
                </c:pt>
                <c:pt idx="977">
                  <c:v>-1.3667204727582399E-2</c:v>
                </c:pt>
                <c:pt idx="978">
                  <c:v>-1.22516458362006E-2</c:v>
                </c:pt>
                <c:pt idx="979">
                  <c:v>-3.6646738785652097E-2</c:v>
                </c:pt>
                <c:pt idx="980">
                  <c:v>-9.7603044670685792E-3</c:v>
                </c:pt>
                <c:pt idx="981">
                  <c:v>-2.9258857231750101E-2</c:v>
                </c:pt>
                <c:pt idx="982">
                  <c:v>-1.14622429451335E-2</c:v>
                </c:pt>
                <c:pt idx="983">
                  <c:v>-1.6294272513893201E-2</c:v>
                </c:pt>
                <c:pt idx="984">
                  <c:v>-2.2948550623794001E-2</c:v>
                </c:pt>
                <c:pt idx="985">
                  <c:v>-3.1706509225453601E-2</c:v>
                </c:pt>
                <c:pt idx="986">
                  <c:v>-3.0463781291542699E-2</c:v>
                </c:pt>
                <c:pt idx="987">
                  <c:v>-1.72830527866389E-2</c:v>
                </c:pt>
                <c:pt idx="988">
                  <c:v>-2.6530459287397602E-2</c:v>
                </c:pt>
                <c:pt idx="989">
                  <c:v>-1.00125338498929E-2</c:v>
                </c:pt>
                <c:pt idx="990">
                  <c:v>-1.9849483700169999E-2</c:v>
                </c:pt>
                <c:pt idx="991">
                  <c:v>-3.4813254219883599E-2</c:v>
                </c:pt>
                <c:pt idx="992" formatCode="0.00E+00">
                  <c:v>7.3181277950145501E-5</c:v>
                </c:pt>
                <c:pt idx="993">
                  <c:v>-3.6253481023175202E-2</c:v>
                </c:pt>
                <c:pt idx="994">
                  <c:v>-1.4580940435482701E-2</c:v>
                </c:pt>
                <c:pt idx="995">
                  <c:v>-4.2865439969363199E-2</c:v>
                </c:pt>
                <c:pt idx="996">
                  <c:v>0.105550778599608</c:v>
                </c:pt>
                <c:pt idx="997">
                  <c:v>0.111403034488588</c:v>
                </c:pt>
                <c:pt idx="998">
                  <c:v>0.116736227750549</c:v>
                </c:pt>
                <c:pt idx="999">
                  <c:v>0.115829127843636</c:v>
                </c:pt>
                <c:pt idx="1000">
                  <c:v>0.11648537753233899</c:v>
                </c:pt>
                <c:pt idx="1001">
                  <c:v>-5.0175772213357896E-3</c:v>
                </c:pt>
                <c:pt idx="1002">
                  <c:v>1.56766189801002E-3</c:v>
                </c:pt>
                <c:pt idx="1003">
                  <c:v>0.11933070322085999</c:v>
                </c:pt>
                <c:pt idx="1004">
                  <c:v>-1.44664564752553E-3</c:v>
                </c:pt>
                <c:pt idx="1005">
                  <c:v>6.1039813323774004E-3</c:v>
                </c:pt>
                <c:pt idx="1006">
                  <c:v>1.3426330200632299E-2</c:v>
                </c:pt>
                <c:pt idx="1007">
                  <c:v>1.0109837865315901E-2</c:v>
                </c:pt>
                <c:pt idx="1008">
                  <c:v>2.4040817590276299E-2</c:v>
                </c:pt>
                <c:pt idx="1009">
                  <c:v>4.4907503915557496E-3</c:v>
                </c:pt>
                <c:pt idx="1010">
                  <c:v>5.5719450691320001E-4</c:v>
                </c:pt>
                <c:pt idx="1011">
                  <c:v>-2.77004217707671E-3</c:v>
                </c:pt>
                <c:pt idx="1012">
                  <c:v>-4.5994674210840498E-4</c:v>
                </c:pt>
                <c:pt idx="1013">
                  <c:v>-6.0681901075226898E-3</c:v>
                </c:pt>
                <c:pt idx="1014">
                  <c:v>-3.80020458667089E-3</c:v>
                </c:pt>
                <c:pt idx="1015">
                  <c:v>2.7914015506210698E-3</c:v>
                </c:pt>
                <c:pt idx="1016">
                  <c:v>-7.1107800415203296E-4</c:v>
                </c:pt>
                <c:pt idx="1017">
                  <c:v>-2.2696031014050101E-3</c:v>
                </c:pt>
                <c:pt idx="1018">
                  <c:v>-1.8729250841954499E-2</c:v>
                </c:pt>
                <c:pt idx="1019">
                  <c:v>-1.98823380669748E-2</c:v>
                </c:pt>
                <c:pt idx="1020">
                  <c:v>-1.78501119423596E-3</c:v>
                </c:pt>
                <c:pt idx="1021">
                  <c:v>-2.5395175484486901E-2</c:v>
                </c:pt>
                <c:pt idx="1022">
                  <c:v>-3.4739558242460398E-3</c:v>
                </c:pt>
                <c:pt idx="1023">
                  <c:v>-4.9531993971762599E-3</c:v>
                </c:pt>
                <c:pt idx="1024">
                  <c:v>-3.6034274032161698E-3</c:v>
                </c:pt>
                <c:pt idx="1025">
                  <c:v>-1.10129524731953E-2</c:v>
                </c:pt>
                <c:pt idx="1026">
                  <c:v>7.9934148553752297E-3</c:v>
                </c:pt>
                <c:pt idx="1027">
                  <c:v>-1.28327308709788E-2</c:v>
                </c:pt>
                <c:pt idx="1028">
                  <c:v>-1.1601012309695201E-2</c:v>
                </c:pt>
                <c:pt idx="1029">
                  <c:v>2.00578981728321E-2</c:v>
                </c:pt>
                <c:pt idx="1030">
                  <c:v>-1.2645085092574299E-2</c:v>
                </c:pt>
                <c:pt idx="1031">
                  <c:v>-2.0404347124229599E-2</c:v>
                </c:pt>
                <c:pt idx="1032">
                  <c:v>1.9472129511722801E-2</c:v>
                </c:pt>
                <c:pt idx="1033">
                  <c:v>-1.2136157833176E-2</c:v>
                </c:pt>
                <c:pt idx="1034">
                  <c:v>3.50249182192202E-2</c:v>
                </c:pt>
                <c:pt idx="1035">
                  <c:v>-6.4392331162119697E-3</c:v>
                </c:pt>
                <c:pt idx="1036">
                  <c:v>-9.6315418346199205E-4</c:v>
                </c:pt>
                <c:pt idx="1037">
                  <c:v>5.11396628622911E-3</c:v>
                </c:pt>
                <c:pt idx="1038">
                  <c:v>2.9843810881828598E-3</c:v>
                </c:pt>
                <c:pt idx="1039">
                  <c:v>-8.0608103896095604E-4</c:v>
                </c:pt>
                <c:pt idx="1040">
                  <c:v>3.1155735749778799E-3</c:v>
                </c:pt>
                <c:pt idx="1041">
                  <c:v>1.04950104186074E-2</c:v>
                </c:pt>
                <c:pt idx="1042">
                  <c:v>3.3099743283439699E-3</c:v>
                </c:pt>
                <c:pt idx="1043">
                  <c:v>3.7028929020711198E-3</c:v>
                </c:pt>
                <c:pt idx="1044">
                  <c:v>-3.8463923206788399E-3</c:v>
                </c:pt>
                <c:pt idx="1045">
                  <c:v>-5.4556929157627302E-3</c:v>
                </c:pt>
                <c:pt idx="1046">
                  <c:v>2.8130106292913E-3</c:v>
                </c:pt>
                <c:pt idx="1047">
                  <c:v>-3.2160024521894698E-3</c:v>
                </c:pt>
                <c:pt idx="1048">
                  <c:v>-3.3755658731745302E-3</c:v>
                </c:pt>
                <c:pt idx="1049">
                  <c:v>-5.4028282473402101E-3</c:v>
                </c:pt>
                <c:pt idx="1050">
                  <c:v>-4.1873831461553797E-3</c:v>
                </c:pt>
                <c:pt idx="1051">
                  <c:v>-2.5227154674251702E-3</c:v>
                </c:pt>
                <c:pt idx="1052">
                  <c:v>2.5794589184141999E-3</c:v>
                </c:pt>
                <c:pt idx="1053">
                  <c:v>3.5176205906018001E-3</c:v>
                </c:pt>
                <c:pt idx="1054">
                  <c:v>4.2980418389594599E-3</c:v>
                </c:pt>
                <c:pt idx="1055">
                  <c:v>-2.8283652739714898E-3</c:v>
                </c:pt>
                <c:pt idx="1056">
                  <c:v>-2.5594690203866099E-3</c:v>
                </c:pt>
                <c:pt idx="1057">
                  <c:v>3.8299358486644998E-3</c:v>
                </c:pt>
                <c:pt idx="1058">
                  <c:v>9.25898735358603E-3</c:v>
                </c:pt>
                <c:pt idx="1059">
                  <c:v>5.6506998851107701E-2</c:v>
                </c:pt>
                <c:pt idx="1060">
                  <c:v>7.2860105451071897E-2</c:v>
                </c:pt>
                <c:pt idx="1061">
                  <c:v>6.1585055282431397E-2</c:v>
                </c:pt>
                <c:pt idx="1062">
                  <c:v>-2.1579860512186298E-3</c:v>
                </c:pt>
                <c:pt idx="1063">
                  <c:v>6.0620183541624899E-2</c:v>
                </c:pt>
                <c:pt idx="1064">
                  <c:v>-1.00257947655751E-3</c:v>
                </c:pt>
                <c:pt idx="1065" formatCode="0.00E+00">
                  <c:v>7.5107731458456898E-5</c:v>
                </c:pt>
                <c:pt idx="1066">
                  <c:v>1.04742808296351E-3</c:v>
                </c:pt>
                <c:pt idx="1067">
                  <c:v>1.06114322023472E-2</c:v>
                </c:pt>
                <c:pt idx="1068">
                  <c:v>-9.4094945081636908E-3</c:v>
                </c:pt>
                <c:pt idx="1069">
                  <c:v>-1.27588263890831E-2</c:v>
                </c:pt>
                <c:pt idx="1070">
                  <c:v>-8.4886609955143804E-4</c:v>
                </c:pt>
                <c:pt idx="1071">
                  <c:v>-1.3972961674794801E-2</c:v>
                </c:pt>
                <c:pt idx="1072">
                  <c:v>-4.9492646143336899E-3</c:v>
                </c:pt>
                <c:pt idx="1073">
                  <c:v>-1.7316447319726501E-2</c:v>
                </c:pt>
                <c:pt idx="1074">
                  <c:v>-7.1248843375467403E-3</c:v>
                </c:pt>
                <c:pt idx="1075">
                  <c:v>-8.3543844082649699E-3</c:v>
                </c:pt>
                <c:pt idx="1076">
                  <c:v>-2.5575899495970399E-2</c:v>
                </c:pt>
                <c:pt idx="1077">
                  <c:v>-1.6531128223171699E-2</c:v>
                </c:pt>
                <c:pt idx="1078">
                  <c:v>-3.2008935087409998E-2</c:v>
                </c:pt>
                <c:pt idx="1079">
                  <c:v>-1.5690563754424802E-2</c:v>
                </c:pt>
                <c:pt idx="1080">
                  <c:v>-1.9801555295580201E-2</c:v>
                </c:pt>
                <c:pt idx="1081">
                  <c:v>-2.1858935047529102E-2</c:v>
                </c:pt>
                <c:pt idx="1082">
                  <c:v>3.2881967113368598E-3</c:v>
                </c:pt>
                <c:pt idx="1083">
                  <c:v>6.9478474227516803E-4</c:v>
                </c:pt>
                <c:pt idx="1084">
                  <c:v>1.07050625677549E-2</c:v>
                </c:pt>
                <c:pt idx="1085">
                  <c:v>2.7472574391255301E-3</c:v>
                </c:pt>
                <c:pt idx="1086">
                  <c:v>-2.7095959968643801E-3</c:v>
                </c:pt>
                <c:pt idx="1087">
                  <c:v>6.4952160355408704E-3</c:v>
                </c:pt>
                <c:pt idx="1088">
                  <c:v>-5.0796353230958698E-4</c:v>
                </c:pt>
                <c:pt idx="1089">
                  <c:v>-2.05032513590085E-3</c:v>
                </c:pt>
                <c:pt idx="1090">
                  <c:v>-3.1639186833030998E-2</c:v>
                </c:pt>
                <c:pt idx="1091">
                  <c:v>-7.5086243777127302E-3</c:v>
                </c:pt>
                <c:pt idx="1092">
                  <c:v>9.2706028521830491E-3</c:v>
                </c:pt>
                <c:pt idx="1093">
                  <c:v>-3.52105216029528E-2</c:v>
                </c:pt>
                <c:pt idx="1094">
                  <c:v>8.3812221818227693E-3</c:v>
                </c:pt>
                <c:pt idx="1095">
                  <c:v>-2.6302887928698001E-2</c:v>
                </c:pt>
                <c:pt idx="1096">
                  <c:v>-1.27684861529364E-3</c:v>
                </c:pt>
                <c:pt idx="1097">
                  <c:v>1.8492524191174599E-3</c:v>
                </c:pt>
                <c:pt idx="1098">
                  <c:v>7.9359591147029097E-4</c:v>
                </c:pt>
                <c:pt idx="1099">
                  <c:v>6.6677822760171498E-3</c:v>
                </c:pt>
                <c:pt idx="1100">
                  <c:v>1.6666038879481E-2</c:v>
                </c:pt>
                <c:pt idx="1101">
                  <c:v>1.72149742711631E-3</c:v>
                </c:pt>
                <c:pt idx="1102">
                  <c:v>8.3483456180532805E-3</c:v>
                </c:pt>
                <c:pt idx="1103">
                  <c:v>5.8114865968635402E-4</c:v>
                </c:pt>
                <c:pt idx="1104">
                  <c:v>1.8802940252845301E-2</c:v>
                </c:pt>
                <c:pt idx="1105">
                  <c:v>-5.1329733561394E-3</c:v>
                </c:pt>
                <c:pt idx="1106">
                  <c:v>2.6585057083374799E-2</c:v>
                </c:pt>
                <c:pt idx="1107">
                  <c:v>-7.1358080517968398E-3</c:v>
                </c:pt>
                <c:pt idx="1108">
                  <c:v>3.03617099584979E-2</c:v>
                </c:pt>
                <c:pt idx="1109">
                  <c:v>-3.71849129746025E-3</c:v>
                </c:pt>
                <c:pt idx="1110">
                  <c:v>2.89791386477866E-2</c:v>
                </c:pt>
                <c:pt idx="1111">
                  <c:v>8.1239558581726497E-4</c:v>
                </c:pt>
                <c:pt idx="1112">
                  <c:v>-2.6223001136370799E-3</c:v>
                </c:pt>
                <c:pt idx="1113">
                  <c:v>3.05721970930177E-2</c:v>
                </c:pt>
                <c:pt idx="1114">
                  <c:v>1.7964328181775001E-3</c:v>
                </c:pt>
                <c:pt idx="1115">
                  <c:v>-9.5137207798558405E-4</c:v>
                </c:pt>
                <c:pt idx="1116">
                  <c:v>-1.4766513945802001E-4</c:v>
                </c:pt>
                <c:pt idx="1117">
                  <c:v>-1.1387675388224E-2</c:v>
                </c:pt>
                <c:pt idx="1118">
                  <c:v>-1.6302310061315701E-3</c:v>
                </c:pt>
                <c:pt idx="1119">
                  <c:v>-7.1937431399905901E-4</c:v>
                </c:pt>
                <c:pt idx="1120">
                  <c:v>-6.6611323027384705E-4</c:v>
                </c:pt>
                <c:pt idx="1121">
                  <c:v>2.7535178077335199E-3</c:v>
                </c:pt>
                <c:pt idx="1122">
                  <c:v>-4.5788458758207404E-3</c:v>
                </c:pt>
                <c:pt idx="1123">
                  <c:v>-1.10894010993664E-3</c:v>
                </c:pt>
                <c:pt idx="1124">
                  <c:v>-1.1730466805887801E-3</c:v>
                </c:pt>
                <c:pt idx="1125">
                  <c:v>4.4879675671324502E-3</c:v>
                </c:pt>
                <c:pt idx="1126" formatCode="0.00E+00">
                  <c:v>-3.8864014192516098E-8</c:v>
                </c:pt>
                <c:pt idx="1127">
                  <c:v>1.03345111850388E-2</c:v>
                </c:pt>
                <c:pt idx="1128">
                  <c:v>2.4898265049348701E-3</c:v>
                </c:pt>
                <c:pt idx="1129">
                  <c:v>1.2677436390180199E-2</c:v>
                </c:pt>
                <c:pt idx="1130">
                  <c:v>2.4898265049348701E-3</c:v>
                </c:pt>
                <c:pt idx="1131">
                  <c:v>9.2394662280648899E-3</c:v>
                </c:pt>
                <c:pt idx="1132">
                  <c:v>-4.2973548986512599E-3</c:v>
                </c:pt>
                <c:pt idx="1133">
                  <c:v>1.04738716974873E-2</c:v>
                </c:pt>
                <c:pt idx="1134">
                  <c:v>-6.3567206392780998E-3</c:v>
                </c:pt>
                <c:pt idx="1135">
                  <c:v>-1.8595781290706001E-3</c:v>
                </c:pt>
                <c:pt idx="1136">
                  <c:v>2.7128914261047802E-3</c:v>
                </c:pt>
                <c:pt idx="1137">
                  <c:v>9.70905095135495E-3</c:v>
                </c:pt>
                <c:pt idx="1138">
                  <c:v>9.0144098117232504E-3</c:v>
                </c:pt>
                <c:pt idx="1139">
                  <c:v>1.8484718245805401E-2</c:v>
                </c:pt>
                <c:pt idx="1140">
                  <c:v>1.43114600978045E-2</c:v>
                </c:pt>
                <c:pt idx="1141">
                  <c:v>1.39725449635199E-3</c:v>
                </c:pt>
                <c:pt idx="1142">
                  <c:v>-1.2980919819242901E-3</c:v>
                </c:pt>
                <c:pt idx="1143">
                  <c:v>1.32626478404737E-2</c:v>
                </c:pt>
                <c:pt idx="1144">
                  <c:v>-8.2297923127188696E-3</c:v>
                </c:pt>
                <c:pt idx="1145">
                  <c:v>-2.0253358862567998E-3</c:v>
                </c:pt>
                <c:pt idx="1146">
                  <c:v>-9.62764920747761E-3</c:v>
                </c:pt>
                <c:pt idx="1147">
                  <c:v>-2.4938657358409E-3</c:v>
                </c:pt>
                <c:pt idx="1148">
                  <c:v>-2.22256935492029E-2</c:v>
                </c:pt>
                <c:pt idx="1149">
                  <c:v>7.5460835345554503E-4</c:v>
                </c:pt>
                <c:pt idx="1150">
                  <c:v>-1.17838520027468E-2</c:v>
                </c:pt>
                <c:pt idx="1151">
                  <c:v>9.5785585174054198E-3</c:v>
                </c:pt>
                <c:pt idx="1152">
                  <c:v>5.4343171130781399E-3</c:v>
                </c:pt>
                <c:pt idx="1153">
                  <c:v>1.1693660341731801E-2</c:v>
                </c:pt>
                <c:pt idx="1154">
                  <c:v>3.6955855876450402E-3</c:v>
                </c:pt>
                <c:pt idx="1155">
                  <c:v>-5.4199260867004101E-3</c:v>
                </c:pt>
                <c:pt idx="1156">
                  <c:v>-3.27576873694289E-3</c:v>
                </c:pt>
                <c:pt idx="1157">
                  <c:v>-1.19660972064021E-2</c:v>
                </c:pt>
                <c:pt idx="1158">
                  <c:v>-9.2808796024450406E-3</c:v>
                </c:pt>
                <c:pt idx="1159">
                  <c:v>-2.0236566458994399E-2</c:v>
                </c:pt>
                <c:pt idx="1160">
                  <c:v>-9.0647601026472794E-3</c:v>
                </c:pt>
                <c:pt idx="1161">
                  <c:v>-3.9355584161502401E-2</c:v>
                </c:pt>
                <c:pt idx="1162">
                  <c:v>-3.8881303369626502E-2</c:v>
                </c:pt>
                <c:pt idx="1163">
                  <c:v>-1.7185906746653299E-2</c:v>
                </c:pt>
                <c:pt idx="1164">
                  <c:v>-2.71563946650254E-2</c:v>
                </c:pt>
                <c:pt idx="1165">
                  <c:v>3.6334840871211798E-3</c:v>
                </c:pt>
                <c:pt idx="1166">
                  <c:v>-1.9743433558114001E-2</c:v>
                </c:pt>
                <c:pt idx="1167">
                  <c:v>3.53334873081348E-3</c:v>
                </c:pt>
                <c:pt idx="1168">
                  <c:v>6.79976893371797E-4</c:v>
                </c:pt>
                <c:pt idx="1169">
                  <c:v>-1.76022343020047E-2</c:v>
                </c:pt>
                <c:pt idx="1170">
                  <c:v>-1.79852502552422E-2</c:v>
                </c:pt>
                <c:pt idx="1171">
                  <c:v>-1.6861712457744302E-2</c:v>
                </c:pt>
                <c:pt idx="1172">
                  <c:v>-2.0956728153311999E-2</c:v>
                </c:pt>
                <c:pt idx="1173">
                  <c:v>-2.4116453410487002E-2</c:v>
                </c:pt>
                <c:pt idx="1174">
                  <c:v>-2.5786854395575501E-2</c:v>
                </c:pt>
                <c:pt idx="1175">
                  <c:v>-1.9088019778622602E-2</c:v>
                </c:pt>
                <c:pt idx="1176">
                  <c:v>-1.3666624668477E-2</c:v>
                </c:pt>
                <c:pt idx="1177">
                  <c:v>-1.1229456531220299E-2</c:v>
                </c:pt>
                <c:pt idx="1178">
                  <c:v>-8.9990217095698799E-4</c:v>
                </c:pt>
                <c:pt idx="1179">
                  <c:v>1.7634158836712099E-3</c:v>
                </c:pt>
                <c:pt idx="1180">
                  <c:v>1.6452178707281599E-2</c:v>
                </c:pt>
                <c:pt idx="1181">
                  <c:v>8.0558805627282907E-3</c:v>
                </c:pt>
                <c:pt idx="1182">
                  <c:v>1.8718475045509698E-2</c:v>
                </c:pt>
                <c:pt idx="1183">
                  <c:v>1.9099391820356901E-2</c:v>
                </c:pt>
                <c:pt idx="1184">
                  <c:v>1.86422561863046E-2</c:v>
                </c:pt>
                <c:pt idx="1185">
                  <c:v>2.4650366670777399E-2</c:v>
                </c:pt>
                <c:pt idx="1186">
                  <c:v>2.0772034148369301E-2</c:v>
                </c:pt>
                <c:pt idx="1187">
                  <c:v>1.9074019481918301E-2</c:v>
                </c:pt>
                <c:pt idx="1188">
                  <c:v>1.04677723818009E-2</c:v>
                </c:pt>
                <c:pt idx="1189">
                  <c:v>1.8286398632147201E-2</c:v>
                </c:pt>
                <c:pt idx="1190">
                  <c:v>2.6456393870538102E-2</c:v>
                </c:pt>
                <c:pt idx="1191">
                  <c:v>3.0833250844401101E-2</c:v>
                </c:pt>
                <c:pt idx="1192">
                  <c:v>2.92490865595878E-2</c:v>
                </c:pt>
                <c:pt idx="1193">
                  <c:v>-1.71422801242816E-3</c:v>
                </c:pt>
                <c:pt idx="1194">
                  <c:v>1.46299358766439E-2</c:v>
                </c:pt>
                <c:pt idx="1195">
                  <c:v>2.8027954628671602E-2</c:v>
                </c:pt>
                <c:pt idx="1196">
                  <c:v>5.2431814054535297E-3</c:v>
                </c:pt>
                <c:pt idx="1197">
                  <c:v>6.39131838017054E-4</c:v>
                </c:pt>
                <c:pt idx="1198">
                  <c:v>2.3980734842979799E-3</c:v>
                </c:pt>
                <c:pt idx="1199">
                  <c:v>4.1070811693451796E-3</c:v>
                </c:pt>
                <c:pt idx="1200">
                  <c:v>3.0998976183373001E-3</c:v>
                </c:pt>
                <c:pt idx="1201">
                  <c:v>-1.7254904379808099E-3</c:v>
                </c:pt>
                <c:pt idx="1202">
                  <c:v>-4.0767390430828396E-3</c:v>
                </c:pt>
                <c:pt idx="1203">
                  <c:v>-4.9209679699758098E-3</c:v>
                </c:pt>
                <c:pt idx="1204">
                  <c:v>3.2077057061636401E-3</c:v>
                </c:pt>
                <c:pt idx="1205">
                  <c:v>-2.8626138883221701E-3</c:v>
                </c:pt>
                <c:pt idx="1206">
                  <c:v>5.4009443678018996E-3</c:v>
                </c:pt>
                <c:pt idx="1207">
                  <c:v>-1.0838724441321701E-3</c:v>
                </c:pt>
                <c:pt idx="1208">
                  <c:v>1.00539754812721E-3</c:v>
                </c:pt>
                <c:pt idx="1209">
                  <c:v>-2.61517388890403E-3</c:v>
                </c:pt>
                <c:pt idx="1210">
                  <c:v>-1.23786574771279E-3</c:v>
                </c:pt>
                <c:pt idx="1211">
                  <c:v>-5.4928393255113898E-3</c:v>
                </c:pt>
                <c:pt idx="1212">
                  <c:v>-2.67628837482816E-3</c:v>
                </c:pt>
                <c:pt idx="1213" formatCode="0.00E+00">
                  <c:v>-7.2065146431402399E-5</c:v>
                </c:pt>
                <c:pt idx="1214">
                  <c:v>1.35102233764195E-2</c:v>
                </c:pt>
                <c:pt idx="1215">
                  <c:v>1.1737889377897499E-2</c:v>
                </c:pt>
                <c:pt idx="1216">
                  <c:v>3.9011195352506799E-3</c:v>
                </c:pt>
                <c:pt idx="1217">
                  <c:v>2.2494046908776199E-3</c:v>
                </c:pt>
                <c:pt idx="1218">
                  <c:v>-2.12236617065416E-4</c:v>
                </c:pt>
                <c:pt idx="1219">
                  <c:v>-3.9507071427571996E-3</c:v>
                </c:pt>
                <c:pt idx="1220">
                  <c:v>-1.1278868408981201E-3</c:v>
                </c:pt>
                <c:pt idx="1221">
                  <c:v>-4.55386137592673E-3</c:v>
                </c:pt>
                <c:pt idx="1222">
                  <c:v>-1.77693026453097E-3</c:v>
                </c:pt>
                <c:pt idx="1223">
                  <c:v>-5.2381369947039997E-3</c:v>
                </c:pt>
                <c:pt idx="1224">
                  <c:v>9.8778464108156602E-3</c:v>
                </c:pt>
                <c:pt idx="1225">
                  <c:v>-1.1558726351413401E-4</c:v>
                </c:pt>
                <c:pt idx="1226">
                  <c:v>-4.27891192297806E-4</c:v>
                </c:pt>
                <c:pt idx="1227">
                  <c:v>6.6421825482793203E-4</c:v>
                </c:pt>
                <c:pt idx="1228">
                  <c:v>4.3421392742196601E-3</c:v>
                </c:pt>
                <c:pt idx="1229">
                  <c:v>1.8120079939877999E-2</c:v>
                </c:pt>
                <c:pt idx="1230">
                  <c:v>2.01299834841684E-2</c:v>
                </c:pt>
                <c:pt idx="1231">
                  <c:v>1.5162839081200301E-2</c:v>
                </c:pt>
                <c:pt idx="1232">
                  <c:v>2.1002323678798299E-2</c:v>
                </c:pt>
                <c:pt idx="1233">
                  <c:v>2.1226610330772801E-2</c:v>
                </c:pt>
                <c:pt idx="1234">
                  <c:v>1.8639686887628501E-2</c:v>
                </c:pt>
                <c:pt idx="1235">
                  <c:v>2.1130500064920298E-2</c:v>
                </c:pt>
                <c:pt idx="1236">
                  <c:v>2.4001927588909702E-2</c:v>
                </c:pt>
                <c:pt idx="1237">
                  <c:v>1.422078671399E-2</c:v>
                </c:pt>
                <c:pt idx="1238">
                  <c:v>1.6273908475959002E-2</c:v>
                </c:pt>
                <c:pt idx="1239">
                  <c:v>1.0767764064320601E-3</c:v>
                </c:pt>
                <c:pt idx="1240">
                  <c:v>7.0394610061525302E-3</c:v>
                </c:pt>
                <c:pt idx="1241">
                  <c:v>1.4354427342159901E-2</c:v>
                </c:pt>
                <c:pt idx="1242">
                  <c:v>-1.7609354045024901E-2</c:v>
                </c:pt>
                <c:pt idx="1243">
                  <c:v>-3.4575482231357802E-3</c:v>
                </c:pt>
                <c:pt idx="1244">
                  <c:v>-1.87751998578897E-2</c:v>
                </c:pt>
                <c:pt idx="1245">
                  <c:v>-1.8419087846226999E-2</c:v>
                </c:pt>
                <c:pt idx="1246">
                  <c:v>-1.8764314136754699E-2</c:v>
                </c:pt>
                <c:pt idx="1247">
                  <c:v>-2.08849206352986E-2</c:v>
                </c:pt>
                <c:pt idx="1248">
                  <c:v>-1.7228599846881801E-2</c:v>
                </c:pt>
                <c:pt idx="1249">
                  <c:v>-1.32097507142833E-2</c:v>
                </c:pt>
                <c:pt idx="1250">
                  <c:v>-1.8906146346325401E-2</c:v>
                </c:pt>
                <c:pt idx="1251">
                  <c:v>3.1204909557050898E-4</c:v>
                </c:pt>
                <c:pt idx="1252">
                  <c:v>-1.7827051128720999E-2</c:v>
                </c:pt>
                <c:pt idx="1253">
                  <c:v>6.05502802372222E-4</c:v>
                </c:pt>
                <c:pt idx="1254">
                  <c:v>-1.2861297011909801E-3</c:v>
                </c:pt>
                <c:pt idx="1255">
                  <c:v>5.9903362660094703E-4</c:v>
                </c:pt>
                <c:pt idx="1256">
                  <c:v>-1.9182414334369699E-3</c:v>
                </c:pt>
                <c:pt idx="1257">
                  <c:v>-3.8791587663549999E-4</c:v>
                </c:pt>
                <c:pt idx="1258">
                  <c:v>2.8796135394608E-2</c:v>
                </c:pt>
                <c:pt idx="1259">
                  <c:v>-2.1129065173477301E-3</c:v>
                </c:pt>
                <c:pt idx="1260">
                  <c:v>-2.2102488570176701E-3</c:v>
                </c:pt>
                <c:pt idx="1261">
                  <c:v>-1.9912273356162899E-3</c:v>
                </c:pt>
                <c:pt idx="1262">
                  <c:v>-2.2589456921643602E-3</c:v>
                </c:pt>
                <c:pt idx="1263">
                  <c:v>2.8288391475153898E-2</c:v>
                </c:pt>
                <c:pt idx="1264">
                  <c:v>-2.55115177386295E-3</c:v>
                </c:pt>
                <c:pt idx="1265">
                  <c:v>2.6768239404397098E-2</c:v>
                </c:pt>
                <c:pt idx="1266">
                  <c:v>7.9909936610460704E-3</c:v>
                </c:pt>
                <c:pt idx="1267">
                  <c:v>1.45167601734371E-2</c:v>
                </c:pt>
                <c:pt idx="1268">
                  <c:v>-3.40043378247198E-3</c:v>
                </c:pt>
                <c:pt idx="1269">
                  <c:v>9.3235955589786694E-3</c:v>
                </c:pt>
                <c:pt idx="1270">
                  <c:v>-3.0380453448941801E-3</c:v>
                </c:pt>
                <c:pt idx="1271">
                  <c:v>-1.0411662545918901E-2</c:v>
                </c:pt>
                <c:pt idx="1272">
                  <c:v>9.2435804218886607E-3</c:v>
                </c:pt>
                <c:pt idx="1273">
                  <c:v>-2.0248099419143101E-2</c:v>
                </c:pt>
                <c:pt idx="1274">
                  <c:v>1.65644685231565E-2</c:v>
                </c:pt>
                <c:pt idx="1275">
                  <c:v>2.0454882970691601E-2</c:v>
                </c:pt>
                <c:pt idx="1276">
                  <c:v>-2.4665498327201898E-3</c:v>
                </c:pt>
                <c:pt idx="1277">
                  <c:v>4.2051536660009901E-3</c:v>
                </c:pt>
                <c:pt idx="1278">
                  <c:v>-2.7336278329836098E-3</c:v>
                </c:pt>
                <c:pt idx="1279">
                  <c:v>4.2397726546265302E-3</c:v>
                </c:pt>
                <c:pt idx="1280">
                  <c:v>-1.3321277804815301E-2</c:v>
                </c:pt>
                <c:pt idx="1281">
                  <c:v>1.07522959598379E-2</c:v>
                </c:pt>
                <c:pt idx="1282">
                  <c:v>-9.1670443507597399E-3</c:v>
                </c:pt>
                <c:pt idx="1283">
                  <c:v>4.7271863486177401E-3</c:v>
                </c:pt>
                <c:pt idx="1284">
                  <c:v>-2.1976530493836698E-3</c:v>
                </c:pt>
                <c:pt idx="1285">
                  <c:v>-1.0413431992285701E-2</c:v>
                </c:pt>
                <c:pt idx="1286">
                  <c:v>-9.2882822438482109E-3</c:v>
                </c:pt>
                <c:pt idx="1287">
                  <c:v>-3.7669811892984198E-3</c:v>
                </c:pt>
                <c:pt idx="1288">
                  <c:v>-8.1349634166943598E-3</c:v>
                </c:pt>
                <c:pt idx="1289">
                  <c:v>2.5105894865624201E-2</c:v>
                </c:pt>
                <c:pt idx="1290">
                  <c:v>3.41275449559423E-2</c:v>
                </c:pt>
                <c:pt idx="1291">
                  <c:v>4.2216377830947602E-2</c:v>
                </c:pt>
                <c:pt idx="1292">
                  <c:v>3.9735382555847999E-2</c:v>
                </c:pt>
                <c:pt idx="1293">
                  <c:v>3.7787256500545298E-2</c:v>
                </c:pt>
                <c:pt idx="1294">
                  <c:v>4.7280896459775699E-2</c:v>
                </c:pt>
                <c:pt idx="1295">
                  <c:v>5.94503750659E-2</c:v>
                </c:pt>
                <c:pt idx="1296">
                  <c:v>5.9724562679615498E-2</c:v>
                </c:pt>
                <c:pt idx="1297">
                  <c:v>6.2730358669422406E-2</c:v>
                </c:pt>
                <c:pt idx="1298">
                  <c:v>5.9455816020814303E-2</c:v>
                </c:pt>
                <c:pt idx="1299">
                  <c:v>5.5483854414254803E-2</c:v>
                </c:pt>
                <c:pt idx="1300">
                  <c:v>5.5207187648710701E-2</c:v>
                </c:pt>
                <c:pt idx="1301">
                  <c:v>5.6589029353888903E-2</c:v>
                </c:pt>
                <c:pt idx="1302">
                  <c:v>-2.48620439893086E-4</c:v>
                </c:pt>
                <c:pt idx="1303">
                  <c:v>1.5860958833196499E-2</c:v>
                </c:pt>
                <c:pt idx="1304">
                  <c:v>-3.8291922144724601E-3</c:v>
                </c:pt>
                <c:pt idx="1305">
                  <c:v>-2.5318671641899998E-3</c:v>
                </c:pt>
                <c:pt idx="1306">
                  <c:v>-1.2672910226495099E-3</c:v>
                </c:pt>
                <c:pt idx="1307">
                  <c:v>2.7988563665055201E-3</c:v>
                </c:pt>
                <c:pt idx="1308">
                  <c:v>-8.1620139120604698E-3</c:v>
                </c:pt>
                <c:pt idx="1309">
                  <c:v>-9.4107640523127794E-3</c:v>
                </c:pt>
                <c:pt idx="1310">
                  <c:v>-3.34824744624538E-3</c:v>
                </c:pt>
                <c:pt idx="1311">
                  <c:v>1.26517841102204E-3</c:v>
                </c:pt>
                <c:pt idx="1312">
                  <c:v>2.70177606659117E-3</c:v>
                </c:pt>
                <c:pt idx="1313">
                  <c:v>4.7035785345197001E-3</c:v>
                </c:pt>
                <c:pt idx="1314">
                  <c:v>5.0518867592460803E-3</c:v>
                </c:pt>
                <c:pt idx="1315">
                  <c:v>-1.16089542948893E-3</c:v>
                </c:pt>
                <c:pt idx="1316">
                  <c:v>-2.00914378239588E-3</c:v>
                </c:pt>
                <c:pt idx="1317">
                  <c:v>-4.8591186951959797E-3</c:v>
                </c:pt>
                <c:pt idx="1318">
                  <c:v>-3.6798726682828299E-3</c:v>
                </c:pt>
                <c:pt idx="1319">
                  <c:v>-4.4342523162872504E-3</c:v>
                </c:pt>
                <c:pt idx="1320">
                  <c:v>-1.21243587733065E-3</c:v>
                </c:pt>
                <c:pt idx="1321">
                  <c:v>8.2282263749770498E-4</c:v>
                </c:pt>
                <c:pt idx="1322">
                  <c:v>-3.3501810432661301E-3</c:v>
                </c:pt>
                <c:pt idx="1323">
                  <c:v>-0.16021832213883699</c:v>
                </c:pt>
                <c:pt idx="1324">
                  <c:v>8.5464404315982595E-3</c:v>
                </c:pt>
                <c:pt idx="1325">
                  <c:v>2.69483842557737E-3</c:v>
                </c:pt>
                <c:pt idx="1326">
                  <c:v>1.2012247180544999E-2</c:v>
                </c:pt>
                <c:pt idx="1327">
                  <c:v>-6.5522546743340404E-3</c:v>
                </c:pt>
                <c:pt idx="1328">
                  <c:v>-4.5234051582693797E-3</c:v>
                </c:pt>
                <c:pt idx="1329">
                  <c:v>-4.6643618062264004E-3</c:v>
                </c:pt>
                <c:pt idx="1330">
                  <c:v>-4.9130163219423904E-3</c:v>
                </c:pt>
                <c:pt idx="1331">
                  <c:v>-6.1790949421105801E-3</c:v>
                </c:pt>
                <c:pt idx="1332">
                  <c:v>-2.4504885159334399E-3</c:v>
                </c:pt>
                <c:pt idx="1333">
                  <c:v>-3.9210760490520904E-3</c:v>
                </c:pt>
                <c:pt idx="1334">
                  <c:v>9.5309636187653705E-4</c:v>
                </c:pt>
                <c:pt idx="1335">
                  <c:v>4.1640072532522499E-3</c:v>
                </c:pt>
                <c:pt idx="1336">
                  <c:v>-2.9690903675611202E-3</c:v>
                </c:pt>
                <c:pt idx="1337">
                  <c:v>-7.3302427714146802E-3</c:v>
                </c:pt>
                <c:pt idx="1338">
                  <c:v>-1.5462783659892401E-3</c:v>
                </c:pt>
                <c:pt idx="1339">
                  <c:v>1.2002057133788701E-2</c:v>
                </c:pt>
                <c:pt idx="1340">
                  <c:v>1.09435721877037E-2</c:v>
                </c:pt>
                <c:pt idx="1341">
                  <c:v>1.6055289563312699E-2</c:v>
                </c:pt>
                <c:pt idx="1342">
                  <c:v>1.68237534111755E-2</c:v>
                </c:pt>
                <c:pt idx="1343">
                  <c:v>1.3603500953475799E-2</c:v>
                </c:pt>
                <c:pt idx="1344">
                  <c:v>1.27436657589622E-2</c:v>
                </c:pt>
                <c:pt idx="1345">
                  <c:v>1.2887033165268E-2</c:v>
                </c:pt>
                <c:pt idx="1346">
                  <c:v>-3.0669327625981901E-2</c:v>
                </c:pt>
                <c:pt idx="1347">
                  <c:v>-6.5790255864259101E-2</c:v>
                </c:pt>
                <c:pt idx="1348">
                  <c:v>2.5419393804151798E-3</c:v>
                </c:pt>
                <c:pt idx="1349">
                  <c:v>3.1395385013320001E-3</c:v>
                </c:pt>
                <c:pt idx="1350">
                  <c:v>-5.1563132451667004E-3</c:v>
                </c:pt>
                <c:pt idx="1351">
                  <c:v>-6.3615898089337698E-3</c:v>
                </c:pt>
                <c:pt idx="1352">
                  <c:v>-4.9860982253519502E-2</c:v>
                </c:pt>
                <c:pt idx="1353">
                  <c:v>1.77790144484355E-2</c:v>
                </c:pt>
                <c:pt idx="1354">
                  <c:v>-4.2543600374946401E-2</c:v>
                </c:pt>
                <c:pt idx="1355">
                  <c:v>1.7096781583276401E-2</c:v>
                </c:pt>
                <c:pt idx="1356">
                  <c:v>1.10735107321708E-2</c:v>
                </c:pt>
                <c:pt idx="1357">
                  <c:v>-3.0522752981569499E-4</c:v>
                </c:pt>
                <c:pt idx="1358">
                  <c:v>-5.7620266751515102E-3</c:v>
                </c:pt>
                <c:pt idx="1359">
                  <c:v>-0.29919159948430002</c:v>
                </c:pt>
                <c:pt idx="1360">
                  <c:v>4.9233151409460601E-4</c:v>
                </c:pt>
                <c:pt idx="1361">
                  <c:v>-4.87910090751061E-3</c:v>
                </c:pt>
                <c:pt idx="1362">
                  <c:v>2.1105093165674801E-4</c:v>
                </c:pt>
                <c:pt idx="1363">
                  <c:v>4.4135999919184196E-3</c:v>
                </c:pt>
                <c:pt idx="1364">
                  <c:v>1.6879936971856999E-2</c:v>
                </c:pt>
                <c:pt idx="1365">
                  <c:v>1.8102640741590001E-2</c:v>
                </c:pt>
                <c:pt idx="1366">
                  <c:v>1.3296308941078101E-2</c:v>
                </c:pt>
                <c:pt idx="1367">
                  <c:v>1.2850781369035299E-2</c:v>
                </c:pt>
                <c:pt idx="1368">
                  <c:v>1.12710997380006E-2</c:v>
                </c:pt>
                <c:pt idx="1369">
                  <c:v>1.29275746660425E-2</c:v>
                </c:pt>
                <c:pt idx="1370">
                  <c:v>2.42906887984181E-3</c:v>
                </c:pt>
                <c:pt idx="1371">
                  <c:v>7.2311246919756602E-3</c:v>
                </c:pt>
                <c:pt idx="1372">
                  <c:v>1.59099257171203E-3</c:v>
                </c:pt>
                <c:pt idx="1373">
                  <c:v>8.48005959206782E-3</c:v>
                </c:pt>
                <c:pt idx="1374">
                  <c:v>1.6826605089468999E-3</c:v>
                </c:pt>
                <c:pt idx="1375">
                  <c:v>-3.3968057700230901E-3</c:v>
                </c:pt>
                <c:pt idx="1376">
                  <c:v>-1.9937484596394901E-3</c:v>
                </c:pt>
                <c:pt idx="1377">
                  <c:v>-2.71666071603758E-3</c:v>
                </c:pt>
                <c:pt idx="1378">
                  <c:v>-0.24012983539059299</c:v>
                </c:pt>
                <c:pt idx="1379">
                  <c:v>2.0876746236584798E-2</c:v>
                </c:pt>
                <c:pt idx="1380">
                  <c:v>3.99735310590165E-2</c:v>
                </c:pt>
                <c:pt idx="1381">
                  <c:v>1.5695463540713699E-2</c:v>
                </c:pt>
                <c:pt idx="1382">
                  <c:v>-2.44235109229992E-3</c:v>
                </c:pt>
                <c:pt idx="1383">
                  <c:v>8.4123920095407704E-3</c:v>
                </c:pt>
                <c:pt idx="1384">
                  <c:v>3.2219768025284101E-3</c:v>
                </c:pt>
                <c:pt idx="1385">
                  <c:v>-3.83749185785768E-3</c:v>
                </c:pt>
                <c:pt idx="1386">
                  <c:v>8.8526695640997195E-4</c:v>
                </c:pt>
                <c:pt idx="1387">
                  <c:v>6.2263857732347497E-3</c:v>
                </c:pt>
                <c:pt idx="1388">
                  <c:v>6.8314095939762997E-3</c:v>
                </c:pt>
                <c:pt idx="1389">
                  <c:v>5.8927383633027401E-3</c:v>
                </c:pt>
                <c:pt idx="1390">
                  <c:v>2.6841661783854099E-2</c:v>
                </c:pt>
                <c:pt idx="1391">
                  <c:v>1.4649594368602E-2</c:v>
                </c:pt>
                <c:pt idx="1392">
                  <c:v>1.1928357476901699E-2</c:v>
                </c:pt>
                <c:pt idx="1393">
                  <c:v>1.25623139730554E-2</c:v>
                </c:pt>
                <c:pt idx="1394">
                  <c:v>6.9799581233903098E-3</c:v>
                </c:pt>
                <c:pt idx="1395">
                  <c:v>8.2140412652775205E-3</c:v>
                </c:pt>
                <c:pt idx="1396">
                  <c:v>9.40913420121498E-3</c:v>
                </c:pt>
                <c:pt idx="1397">
                  <c:v>-7.6671070797212405E-4</c:v>
                </c:pt>
                <c:pt idx="1398">
                  <c:v>5.74430766121466E-3</c:v>
                </c:pt>
                <c:pt idx="1399">
                  <c:v>1.24349950709509E-2</c:v>
                </c:pt>
                <c:pt idx="1400">
                  <c:v>-2.9102063427901099E-3</c:v>
                </c:pt>
                <c:pt idx="1401">
                  <c:v>-4.3045638269770302E-3</c:v>
                </c:pt>
                <c:pt idx="1402">
                  <c:v>-2.6920328765862801E-3</c:v>
                </c:pt>
                <c:pt idx="1403">
                  <c:v>5.5139481120998696E-3</c:v>
                </c:pt>
                <c:pt idx="1404">
                  <c:v>1.53482031078701E-2</c:v>
                </c:pt>
                <c:pt idx="1405">
                  <c:v>-5.2331686024998797E-3</c:v>
                </c:pt>
                <c:pt idx="1406" formatCode="0.00E+00">
                  <c:v>-4.3090604873393497E-6</c:v>
                </c:pt>
                <c:pt idx="1407">
                  <c:v>-0.105114639565681</c:v>
                </c:pt>
                <c:pt idx="1408">
                  <c:v>4.6604826907363098E-3</c:v>
                </c:pt>
                <c:pt idx="1409">
                  <c:v>-2.5911858621557801E-3</c:v>
                </c:pt>
                <c:pt idx="1410">
                  <c:v>-1.13062082768669E-3</c:v>
                </c:pt>
                <c:pt idx="1411">
                  <c:v>-6.7884366093586097E-3</c:v>
                </c:pt>
                <c:pt idx="1412">
                  <c:v>-6.7883852370607704E-3</c:v>
                </c:pt>
                <c:pt idx="1413">
                  <c:v>2.45269313128555E-2</c:v>
                </c:pt>
                <c:pt idx="1414">
                  <c:v>1.1264343762828401E-2</c:v>
                </c:pt>
                <c:pt idx="1415">
                  <c:v>1.20430468687762E-2</c:v>
                </c:pt>
                <c:pt idx="1416">
                  <c:v>1.7844281600176801E-2</c:v>
                </c:pt>
                <c:pt idx="1417">
                  <c:v>2.2436484509316498E-2</c:v>
                </c:pt>
                <c:pt idx="1418">
                  <c:v>2.5884055219172902E-2</c:v>
                </c:pt>
                <c:pt idx="1419">
                  <c:v>2.1419736915586001E-2</c:v>
                </c:pt>
                <c:pt idx="1420">
                  <c:v>3.3872659803223799E-2</c:v>
                </c:pt>
                <c:pt idx="1421">
                  <c:v>-5.4139249817327303E-2</c:v>
                </c:pt>
                <c:pt idx="1422">
                  <c:v>2.0819855086744599E-2</c:v>
                </c:pt>
                <c:pt idx="1423">
                  <c:v>-5.7836766447809298E-3</c:v>
                </c:pt>
                <c:pt idx="1424">
                  <c:v>1.7771789981795998E-2</c:v>
                </c:pt>
                <c:pt idx="1425">
                  <c:v>9.8267832507808201E-3</c:v>
                </c:pt>
                <c:pt idx="1426">
                  <c:v>2.46158852691164E-3</c:v>
                </c:pt>
                <c:pt idx="1427">
                  <c:v>-2.0961952956509199E-3</c:v>
                </c:pt>
                <c:pt idx="1428">
                  <c:v>-2.2219061563552101E-3</c:v>
                </c:pt>
                <c:pt idx="1429">
                  <c:v>7.2673143571548903E-3</c:v>
                </c:pt>
                <c:pt idx="1430">
                  <c:v>1.3449561881717399E-2</c:v>
                </c:pt>
                <c:pt idx="1431">
                  <c:v>1.6850990800675002E-2</c:v>
                </c:pt>
                <c:pt idx="1432">
                  <c:v>2.1976507522369199E-2</c:v>
                </c:pt>
                <c:pt idx="1433">
                  <c:v>2.94331888036015E-2</c:v>
                </c:pt>
                <c:pt idx="1434">
                  <c:v>3.14989445405345E-2</c:v>
                </c:pt>
                <c:pt idx="1435">
                  <c:v>3.3206438876533399E-2</c:v>
                </c:pt>
                <c:pt idx="1436">
                  <c:v>3.7860338557301601E-2</c:v>
                </c:pt>
                <c:pt idx="1437">
                  <c:v>4.3262132250800098E-2</c:v>
                </c:pt>
                <c:pt idx="1438">
                  <c:v>4.2726795717416999E-2</c:v>
                </c:pt>
                <c:pt idx="1439">
                  <c:v>5.8861126557094398E-2</c:v>
                </c:pt>
                <c:pt idx="1440">
                  <c:v>6.2639651664612495E-2</c:v>
                </c:pt>
                <c:pt idx="1441">
                  <c:v>-7.2017615138416898E-3</c:v>
                </c:pt>
                <c:pt idx="1442">
                  <c:v>2.3498177537401702E-2</c:v>
                </c:pt>
                <c:pt idx="1443">
                  <c:v>2.66130343197046E-2</c:v>
                </c:pt>
                <c:pt idx="1444">
                  <c:v>-4.51337090776635E-3</c:v>
                </c:pt>
                <c:pt idx="1445">
                  <c:v>-1.8405666939887099E-3</c:v>
                </c:pt>
                <c:pt idx="1446">
                  <c:v>4.8721711388532297E-2</c:v>
                </c:pt>
                <c:pt idx="1447">
                  <c:v>4.9926422890431903E-4</c:v>
                </c:pt>
                <c:pt idx="1448">
                  <c:v>3.1534904869550899E-2</c:v>
                </c:pt>
                <c:pt idx="1449">
                  <c:v>-2.6369231762202001E-3</c:v>
                </c:pt>
                <c:pt idx="1450">
                  <c:v>1.2501806805033E-3</c:v>
                </c:pt>
                <c:pt idx="1451">
                  <c:v>-3.0302963314614898E-3</c:v>
                </c:pt>
                <c:pt idx="1452">
                  <c:v>-2.76756604230756E-2</c:v>
                </c:pt>
                <c:pt idx="1453">
                  <c:v>4.5043875927545602E-3</c:v>
                </c:pt>
                <c:pt idx="1454">
                  <c:v>4.7865583508592E-3</c:v>
                </c:pt>
                <c:pt idx="1455">
                  <c:v>-2.8848715274327002E-3</c:v>
                </c:pt>
                <c:pt idx="1456">
                  <c:v>-3.08399602656028E-2</c:v>
                </c:pt>
                <c:pt idx="1457">
                  <c:v>5.2283221569332499E-3</c:v>
                </c:pt>
                <c:pt idx="1458">
                  <c:v>6.5383679945534698E-3</c:v>
                </c:pt>
                <c:pt idx="1459">
                  <c:v>9.3991932681631203E-3</c:v>
                </c:pt>
                <c:pt idx="1460">
                  <c:v>4.6296296296296198E-3</c:v>
                </c:pt>
                <c:pt idx="1461">
                  <c:v>2.1214620706633401E-2</c:v>
                </c:pt>
                <c:pt idx="1462">
                  <c:v>3.61337980835943E-2</c:v>
                </c:pt>
                <c:pt idx="1463">
                  <c:v>3.7686859895944898E-2</c:v>
                </c:pt>
                <c:pt idx="1464">
                  <c:v>2.67846208249393E-3</c:v>
                </c:pt>
                <c:pt idx="1465">
                  <c:v>4.0178571428571397E-2</c:v>
                </c:pt>
                <c:pt idx="1466">
                  <c:v>1.1229665240980299E-3</c:v>
                </c:pt>
                <c:pt idx="1467">
                  <c:v>4.0692497924400897E-2</c:v>
                </c:pt>
                <c:pt idx="1468">
                  <c:v>2.3281871929829701E-3</c:v>
                </c:pt>
                <c:pt idx="1469">
                  <c:v>4.1899499006579303E-3</c:v>
                </c:pt>
                <c:pt idx="1470">
                  <c:v>3.3761314060976801E-2</c:v>
                </c:pt>
                <c:pt idx="1471">
                  <c:v>2.9896851069432798E-2</c:v>
                </c:pt>
                <c:pt idx="1472">
                  <c:v>1.99190529387204E-2</c:v>
                </c:pt>
                <c:pt idx="1473">
                  <c:v>7.4006262839833902E-3</c:v>
                </c:pt>
                <c:pt idx="1474">
                  <c:v>-2.5918752715226099E-3</c:v>
                </c:pt>
                <c:pt idx="1475">
                  <c:v>-2.31351263116783E-2</c:v>
                </c:pt>
                <c:pt idx="1476">
                  <c:v>5.7534289962778802E-4</c:v>
                </c:pt>
                <c:pt idx="1477">
                  <c:v>-1.5219730750144101E-3</c:v>
                </c:pt>
                <c:pt idx="1478">
                  <c:v>1.83866483243229E-3</c:v>
                </c:pt>
                <c:pt idx="1479">
                  <c:v>-5.4404233391119701E-3</c:v>
                </c:pt>
                <c:pt idx="1480">
                  <c:v>-2.0765542655373499E-3</c:v>
                </c:pt>
                <c:pt idx="1481">
                  <c:v>-6.2091129988568099E-3</c:v>
                </c:pt>
                <c:pt idx="1482">
                  <c:v>-1.2094770980016999E-2</c:v>
                </c:pt>
                <c:pt idx="1483">
                  <c:v>-1.24487048775266E-2</c:v>
                </c:pt>
                <c:pt idx="1484">
                  <c:v>-6.8389513103314604E-3</c:v>
                </c:pt>
                <c:pt idx="1485">
                  <c:v>-5.74312392457107E-3</c:v>
                </c:pt>
                <c:pt idx="1486">
                  <c:v>-1.57163242741396E-2</c:v>
                </c:pt>
                <c:pt idx="1487">
                  <c:v>1.9977297359308401E-2</c:v>
                </c:pt>
                <c:pt idx="1488">
                  <c:v>-2.79049363754931E-3</c:v>
                </c:pt>
                <c:pt idx="1489">
                  <c:v>-7.6692557177763599E-3</c:v>
                </c:pt>
                <c:pt idx="1490">
                  <c:v>4.7376854912039501E-3</c:v>
                </c:pt>
                <c:pt idx="1491">
                  <c:v>1.1357347514388501E-2</c:v>
                </c:pt>
                <c:pt idx="1492">
                  <c:v>8.2837816136276596E-3</c:v>
                </c:pt>
                <c:pt idx="1493">
                  <c:v>8.6111548956213403E-3</c:v>
                </c:pt>
                <c:pt idx="1494">
                  <c:v>3.6660343380056398E-3</c:v>
                </c:pt>
                <c:pt idx="1495">
                  <c:v>7.57684625907555E-3</c:v>
                </c:pt>
                <c:pt idx="1496">
                  <c:v>5.41137887490144E-3</c:v>
                </c:pt>
                <c:pt idx="1497">
                  <c:v>4.9933751953389303E-3</c:v>
                </c:pt>
                <c:pt idx="1498">
                  <c:v>1.63745558200351E-3</c:v>
                </c:pt>
                <c:pt idx="1499">
                  <c:v>7.3675625687059801E-4</c:v>
                </c:pt>
                <c:pt idx="1500">
                  <c:v>-1.54484551261538E-3</c:v>
                </c:pt>
                <c:pt idx="1501">
                  <c:v>-9.2843734684361801E-4</c:v>
                </c:pt>
                <c:pt idx="1502">
                  <c:v>-3.6258267153649799E-3</c:v>
                </c:pt>
                <c:pt idx="1503">
                  <c:v>-1.2385249396502099E-2</c:v>
                </c:pt>
                <c:pt idx="1504">
                  <c:v>-1.0867348324473201E-2</c:v>
                </c:pt>
                <c:pt idx="1505">
                  <c:v>-1.32727744741529E-2</c:v>
                </c:pt>
                <c:pt idx="1506">
                  <c:v>-1.5307265320304599E-2</c:v>
                </c:pt>
                <c:pt idx="1507">
                  <c:v>-1.5976636033086199E-2</c:v>
                </c:pt>
                <c:pt idx="1508">
                  <c:v>-2.10410902502297E-2</c:v>
                </c:pt>
                <c:pt idx="1509">
                  <c:v>-1.8374390818079501E-2</c:v>
                </c:pt>
                <c:pt idx="1510">
                  <c:v>1.43244006082701E-2</c:v>
                </c:pt>
                <c:pt idx="1511">
                  <c:v>2.6042902906936401E-2</c:v>
                </c:pt>
                <c:pt idx="1512">
                  <c:v>1.7327749591134301E-2</c:v>
                </c:pt>
                <c:pt idx="1513">
                  <c:v>6.6534093197410396E-2</c:v>
                </c:pt>
                <c:pt idx="1514">
                  <c:v>-6.0276111458194498E-3</c:v>
                </c:pt>
                <c:pt idx="1515">
                  <c:v>-2.66998951384113E-3</c:v>
                </c:pt>
                <c:pt idx="1516">
                  <c:v>-5.0527245490968598E-3</c:v>
                </c:pt>
                <c:pt idx="1517">
                  <c:v>-3.2151797972621699E-4</c:v>
                </c:pt>
                <c:pt idx="1518">
                  <c:v>-7.1216562707380495E-4</c:v>
                </c:pt>
                <c:pt idx="1519">
                  <c:v>-2.1855941542622899E-3</c:v>
                </c:pt>
                <c:pt idx="1520">
                  <c:v>-2.7161937855028702E-3</c:v>
                </c:pt>
                <c:pt idx="1521">
                  <c:v>-2.7161585672108102E-3</c:v>
                </c:pt>
                <c:pt idx="1522">
                  <c:v>-3.10867914024435E-3</c:v>
                </c:pt>
                <c:pt idx="1523">
                  <c:v>-2.52295049034616E-2</c:v>
                </c:pt>
                <c:pt idx="1524">
                  <c:v>-2.66792534593451E-2</c:v>
                </c:pt>
                <c:pt idx="1525">
                  <c:v>0.128314323625076</c:v>
                </c:pt>
                <c:pt idx="1526">
                  <c:v>8.5433775513182403E-2</c:v>
                </c:pt>
                <c:pt idx="1527">
                  <c:v>-3.8929038433347502E-4</c:v>
                </c:pt>
                <c:pt idx="1528">
                  <c:v>-4.6743670239787396E-3</c:v>
                </c:pt>
                <c:pt idx="1529">
                  <c:v>2.79380658248761E-3</c:v>
                </c:pt>
                <c:pt idx="1530">
                  <c:v>7.2366273194499698E-3</c:v>
                </c:pt>
                <c:pt idx="1531">
                  <c:v>3.11736153230974E-3</c:v>
                </c:pt>
                <c:pt idx="1532">
                  <c:v>7.9637082242480697E-3</c:v>
                </c:pt>
                <c:pt idx="1533">
                  <c:v>5.1389874890820598E-3</c:v>
                </c:pt>
                <c:pt idx="1534">
                  <c:v>4.2181016014320996E-3</c:v>
                </c:pt>
                <c:pt idx="1535">
                  <c:v>3.88690096920126E-3</c:v>
                </c:pt>
                <c:pt idx="1536">
                  <c:v>-4.2539777416323596E-3</c:v>
                </c:pt>
                <c:pt idx="1537">
                  <c:v>-1.9999977394386101E-3</c:v>
                </c:pt>
                <c:pt idx="1538">
                  <c:v>-6.8799273702535905E-4</c:v>
                </c:pt>
                <c:pt idx="1539">
                  <c:v>5.2409162961395903E-3</c:v>
                </c:pt>
                <c:pt idx="1540">
                  <c:v>5.3727926285884403E-3</c:v>
                </c:pt>
                <c:pt idx="1541">
                  <c:v>-1.5465065706639899E-2</c:v>
                </c:pt>
                <c:pt idx="1542">
                  <c:v>3.5986757246777102E-3</c:v>
                </c:pt>
                <c:pt idx="1543">
                  <c:v>1.09636800164904E-3</c:v>
                </c:pt>
                <c:pt idx="1544">
                  <c:v>-5.5182767749988697E-3</c:v>
                </c:pt>
                <c:pt idx="1545">
                  <c:v>5.4539524154769703E-2</c:v>
                </c:pt>
                <c:pt idx="1546">
                  <c:v>2.2619515710720702E-3</c:v>
                </c:pt>
                <c:pt idx="1547">
                  <c:v>2.37614334026209E-3</c:v>
                </c:pt>
                <c:pt idx="1548">
                  <c:v>-4.4449664797247102E-2</c:v>
                </c:pt>
                <c:pt idx="1549">
                  <c:v>-4.9721675387371302E-2</c:v>
                </c:pt>
                <c:pt idx="1550">
                  <c:v>-2.7358225997275599E-2</c:v>
                </c:pt>
                <c:pt idx="1551">
                  <c:v>-2.9800943724044699E-2</c:v>
                </c:pt>
                <c:pt idx="1552">
                  <c:v>-3.0241849107837102E-2</c:v>
                </c:pt>
                <c:pt idx="1553">
                  <c:v>-3.07813088360901E-2</c:v>
                </c:pt>
                <c:pt idx="1554">
                  <c:v>1.86960283622487E-2</c:v>
                </c:pt>
                <c:pt idx="1555">
                  <c:v>-1.0640682361677501E-2</c:v>
                </c:pt>
                <c:pt idx="1556">
                  <c:v>-9.5445889718825394E-3</c:v>
                </c:pt>
                <c:pt idx="1557">
                  <c:v>-8.7597056622683508E-3</c:v>
                </c:pt>
                <c:pt idx="1558">
                  <c:v>-1.3487324633424599E-2</c:v>
                </c:pt>
                <c:pt idx="1559">
                  <c:v>-1.2406619215747201E-3</c:v>
                </c:pt>
                <c:pt idx="1560">
                  <c:v>-9.8350980839842896E-4</c:v>
                </c:pt>
                <c:pt idx="1561">
                  <c:v>1.5177237652950801E-2</c:v>
                </c:pt>
                <c:pt idx="1562">
                  <c:v>2.03650939069875E-2</c:v>
                </c:pt>
                <c:pt idx="1563">
                  <c:v>1.5407965027207E-2</c:v>
                </c:pt>
                <c:pt idx="1564">
                  <c:v>1.5615541320946599E-2</c:v>
                </c:pt>
                <c:pt idx="1565">
                  <c:v>1.91762972008548E-2</c:v>
                </c:pt>
                <c:pt idx="1566">
                  <c:v>2.3732969455438499E-2</c:v>
                </c:pt>
                <c:pt idx="1567">
                  <c:v>2.4367558954868699E-2</c:v>
                </c:pt>
                <c:pt idx="1568">
                  <c:v>1.36291639088262E-2</c:v>
                </c:pt>
                <c:pt idx="1569">
                  <c:v>1.8168109502209501E-2</c:v>
                </c:pt>
                <c:pt idx="1570">
                  <c:v>1.9588122071977299E-2</c:v>
                </c:pt>
                <c:pt idx="1571">
                  <c:v>-4.8681913575771797E-3</c:v>
                </c:pt>
                <c:pt idx="1572">
                  <c:v>-2.88157506401407E-3</c:v>
                </c:pt>
                <c:pt idx="1573">
                  <c:v>1.3073437629398501E-2</c:v>
                </c:pt>
                <c:pt idx="1574">
                  <c:v>9.6334294038331204E-3</c:v>
                </c:pt>
                <c:pt idx="1575">
                  <c:v>5.7776751043033597E-3</c:v>
                </c:pt>
                <c:pt idx="1576">
                  <c:v>1.0761607528567399E-2</c:v>
                </c:pt>
                <c:pt idx="1577">
                  <c:v>1.7718535132580801E-2</c:v>
                </c:pt>
                <c:pt idx="1578">
                  <c:v>2.1338561453524699E-2</c:v>
                </c:pt>
                <c:pt idx="1579">
                  <c:v>2.3426875565532398E-2</c:v>
                </c:pt>
                <c:pt idx="1580">
                  <c:v>1.6777418289044801E-2</c:v>
                </c:pt>
                <c:pt idx="1581">
                  <c:v>1.6168516603332898E-2</c:v>
                </c:pt>
                <c:pt idx="1582">
                  <c:v>1.6010979068759399E-2</c:v>
                </c:pt>
                <c:pt idx="1583">
                  <c:v>1.5132438926068499E-2</c:v>
                </c:pt>
                <c:pt idx="1584">
                  <c:v>1.6145994710895901E-2</c:v>
                </c:pt>
                <c:pt idx="1585">
                  <c:v>1.55076488748774E-3</c:v>
                </c:pt>
                <c:pt idx="1586">
                  <c:v>2.3027693103948501E-2</c:v>
                </c:pt>
                <c:pt idx="1587">
                  <c:v>1.6041228592810701E-3</c:v>
                </c:pt>
                <c:pt idx="1588">
                  <c:v>-4.7352414483369598E-3</c:v>
                </c:pt>
                <c:pt idx="1589">
                  <c:v>-1.0663023498287299E-2</c:v>
                </c:pt>
                <c:pt idx="1590">
                  <c:v>-1.2142226342404101E-2</c:v>
                </c:pt>
                <c:pt idx="1591">
                  <c:v>-4.78013780148742E-4</c:v>
                </c:pt>
                <c:pt idx="1592">
                  <c:v>1.41234532610643E-2</c:v>
                </c:pt>
                <c:pt idx="1593">
                  <c:v>-1.5962334539181E-2</c:v>
                </c:pt>
                <c:pt idx="1594">
                  <c:v>-1.16304745946051E-2</c:v>
                </c:pt>
                <c:pt idx="1595">
                  <c:v>-1.42267522994277E-2</c:v>
                </c:pt>
                <c:pt idx="1596">
                  <c:v>-3.2369837561352699E-2</c:v>
                </c:pt>
                <c:pt idx="1597">
                  <c:v>-3.0030047684905099E-2</c:v>
                </c:pt>
                <c:pt idx="1598">
                  <c:v>-3.2639172216983203E-2</c:v>
                </c:pt>
                <c:pt idx="1599">
                  <c:v>7.9515283935853595E-2</c:v>
                </c:pt>
                <c:pt idx="1600">
                  <c:v>3.4073048531593597E-2</c:v>
                </c:pt>
                <c:pt idx="1601">
                  <c:v>3.17188205066826E-2</c:v>
                </c:pt>
                <c:pt idx="1602">
                  <c:v>2.7627229396970002E-2</c:v>
                </c:pt>
                <c:pt idx="1603">
                  <c:v>5.7364959120182798E-3</c:v>
                </c:pt>
                <c:pt idx="1604">
                  <c:v>6.1134586155518001E-3</c:v>
                </c:pt>
                <c:pt idx="1605">
                  <c:v>6.3959751555075998E-3</c:v>
                </c:pt>
                <c:pt idx="1606">
                  <c:v>6.4901355859292801E-3</c:v>
                </c:pt>
                <c:pt idx="1607">
                  <c:v>4.4385253804176102E-3</c:v>
                </c:pt>
                <c:pt idx="1608">
                  <c:v>2.3784606464494601E-3</c:v>
                </c:pt>
                <c:pt idx="1609">
                  <c:v>1.9354995422037201E-3</c:v>
                </c:pt>
                <c:pt idx="1610">
                  <c:v>-1.43062515845301E-4</c:v>
                </c:pt>
                <c:pt idx="1611">
                  <c:v>3.3366554420486501E-4</c:v>
                </c:pt>
                <c:pt idx="1612">
                  <c:v>-1.4325425192477999E-3</c:v>
                </c:pt>
                <c:pt idx="1613">
                  <c:v>6.9135291332645798E-3</c:v>
                </c:pt>
                <c:pt idx="1614">
                  <c:v>2.6156628674746099E-3</c:v>
                </c:pt>
                <c:pt idx="1615">
                  <c:v>2.8527884889296999E-3</c:v>
                </c:pt>
                <c:pt idx="1616">
                  <c:v>2.50946395338613E-3</c:v>
                </c:pt>
                <c:pt idx="1617">
                  <c:v>9.5206823328446207E-3</c:v>
                </c:pt>
                <c:pt idx="1618">
                  <c:v>1.5100529845217399E-2</c:v>
                </c:pt>
                <c:pt idx="1619">
                  <c:v>4.3863795565594402E-2</c:v>
                </c:pt>
                <c:pt idx="1620">
                  <c:v>5.5931778897221297E-3</c:v>
                </c:pt>
                <c:pt idx="1621">
                  <c:v>-4.77853757785302E-3</c:v>
                </c:pt>
                <c:pt idx="1622">
                  <c:v>-1.6501664561339599E-2</c:v>
                </c:pt>
                <c:pt idx="1623">
                  <c:v>-1.44268711544013E-2</c:v>
                </c:pt>
                <c:pt idx="1624">
                  <c:v>-1.5038979887919E-2</c:v>
                </c:pt>
                <c:pt idx="1625">
                  <c:v>-1.1892090544472E-2</c:v>
                </c:pt>
                <c:pt idx="1626">
                  <c:v>-1.0582748380177099E-2</c:v>
                </c:pt>
                <c:pt idx="1627">
                  <c:v>-1.5086106834684501E-2</c:v>
                </c:pt>
                <c:pt idx="1628">
                  <c:v>-2.2299081676427999E-2</c:v>
                </c:pt>
                <c:pt idx="1629">
                  <c:v>-2.76316024873117E-2</c:v>
                </c:pt>
                <c:pt idx="1630">
                  <c:v>2.3403176071510899E-2</c:v>
                </c:pt>
                <c:pt idx="1631">
                  <c:v>-2.74384337015341E-2</c:v>
                </c:pt>
                <c:pt idx="1632">
                  <c:v>2.1791823223399902E-3</c:v>
                </c:pt>
                <c:pt idx="1633">
                  <c:v>-2.7631565644234499E-2</c:v>
                </c:pt>
                <c:pt idx="1634" formatCode="0.00E+00">
                  <c:v>3.11811901350902E-5</c:v>
                </c:pt>
                <c:pt idx="1635">
                  <c:v>-2.7486755922065301E-2</c:v>
                </c:pt>
                <c:pt idx="1636">
                  <c:v>-1.5311236291382299E-3</c:v>
                </c:pt>
                <c:pt idx="1637">
                  <c:v>-1.3746639555397499E-3</c:v>
                </c:pt>
                <c:pt idx="1638">
                  <c:v>-8.4319404903378994E-3</c:v>
                </c:pt>
                <c:pt idx="1639">
                  <c:v>-4.0844942934376502E-3</c:v>
                </c:pt>
                <c:pt idx="1640">
                  <c:v>-4.1485930320660502E-3</c:v>
                </c:pt>
                <c:pt idx="1641">
                  <c:v>-6.7186807689070599E-3</c:v>
                </c:pt>
                <c:pt idx="1642">
                  <c:v>-3.3879583828086601E-3</c:v>
                </c:pt>
                <c:pt idx="1643">
                  <c:v>3.0225386573947299E-2</c:v>
                </c:pt>
                <c:pt idx="1644">
                  <c:v>2.0260355865746399E-2</c:v>
                </c:pt>
                <c:pt idx="1645">
                  <c:v>7.7388550755406096E-3</c:v>
                </c:pt>
                <c:pt idx="1646">
                  <c:v>6.8291219156341896E-3</c:v>
                </c:pt>
                <c:pt idx="1647">
                  <c:v>3.88986689978365E-3</c:v>
                </c:pt>
                <c:pt idx="1648">
                  <c:v>7.0732848104901203E-3</c:v>
                </c:pt>
                <c:pt idx="1649">
                  <c:v>1.36505587747284E-2</c:v>
                </c:pt>
                <c:pt idx="1650">
                  <c:v>1.8208409862390199E-2</c:v>
                </c:pt>
                <c:pt idx="1651">
                  <c:v>8.3441651078219794E-3</c:v>
                </c:pt>
                <c:pt idx="1652">
                  <c:v>1.3671736900636999E-2</c:v>
                </c:pt>
                <c:pt idx="1653">
                  <c:v>1.0026412094914E-2</c:v>
                </c:pt>
                <c:pt idx="1654">
                  <c:v>8.6449675128471206E-3</c:v>
                </c:pt>
                <c:pt idx="1655">
                  <c:v>5.3560515337770804E-3</c:v>
                </c:pt>
                <c:pt idx="1656">
                  <c:v>3.50591610921785E-3</c:v>
                </c:pt>
                <c:pt idx="1657">
                  <c:v>6.5352798759420903E-3</c:v>
                </c:pt>
                <c:pt idx="1658">
                  <c:v>-6.59507202287812E-3</c:v>
                </c:pt>
                <c:pt idx="1659">
                  <c:v>-8.7521540924322804E-3</c:v>
                </c:pt>
                <c:pt idx="1660">
                  <c:v>3.8648580947044601E-3</c:v>
                </c:pt>
                <c:pt idx="1661">
                  <c:v>7.5574925485796004E-4</c:v>
                </c:pt>
                <c:pt idx="1662">
                  <c:v>1.02310290898531E-2</c:v>
                </c:pt>
                <c:pt idx="1663">
                  <c:v>-1.21019538807017E-3</c:v>
                </c:pt>
                <c:pt idx="1664">
                  <c:v>-4.60738417532812E-3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F-431D-95C3-39DA72E6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30016"/>
        <c:axId val="467327600"/>
      </c:scatterChart>
      <c:valAx>
        <c:axId val="4676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7327600"/>
        <c:crosses val="autoZero"/>
        <c:crossBetween val="midCat"/>
      </c:valAx>
      <c:valAx>
        <c:axId val="4673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76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326135056356866"/>
                  <c:y val="-0.459238528194824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yVal>
            <c:numRef>
              <c:f>Folha1!$M$2:$M$822</c:f>
              <c:numCache>
                <c:formatCode>General</c:formatCode>
                <c:ptCount val="821"/>
                <c:pt idx="0">
                  <c:v>3.7815205004612098E-3</c:v>
                </c:pt>
                <c:pt idx="1">
                  <c:v>-3.5230640960950098E-3</c:v>
                </c:pt>
                <c:pt idx="2">
                  <c:v>5.9058115659491603E-3</c:v>
                </c:pt>
                <c:pt idx="3">
                  <c:v>1.47083428575561E-3</c:v>
                </c:pt>
                <c:pt idx="4">
                  <c:v>-8.1047658964155701E-3</c:v>
                </c:pt>
                <c:pt idx="5">
                  <c:v>-1.4310509619197101E-2</c:v>
                </c:pt>
                <c:pt idx="6">
                  <c:v>-1.20376125501444E-2</c:v>
                </c:pt>
                <c:pt idx="7">
                  <c:v>-1.43105528442158E-2</c:v>
                </c:pt>
                <c:pt idx="8">
                  <c:v>-1.2899772707908701E-2</c:v>
                </c:pt>
                <c:pt idx="9">
                  <c:v>2.9019949477433098E-3</c:v>
                </c:pt>
                <c:pt idx="10">
                  <c:v>-1.04107019438281E-2</c:v>
                </c:pt>
                <c:pt idx="11">
                  <c:v>1.90980762527614E-3</c:v>
                </c:pt>
                <c:pt idx="12">
                  <c:v>-1.7101335127865101E-3</c:v>
                </c:pt>
                <c:pt idx="13">
                  <c:v>-3.2876542179944399E-3</c:v>
                </c:pt>
                <c:pt idx="14">
                  <c:v>-1.71018330230446E-3</c:v>
                </c:pt>
                <c:pt idx="15">
                  <c:v>-6.6286747850076103E-3</c:v>
                </c:pt>
                <c:pt idx="16">
                  <c:v>-4.8879325653988902E-3</c:v>
                </c:pt>
                <c:pt idx="17">
                  <c:v>-2.6084589365905999E-3</c:v>
                </c:pt>
                <c:pt idx="18">
                  <c:v>-5.0946860422812004E-3</c:v>
                </c:pt>
                <c:pt idx="19">
                  <c:v>-1.5204579134522401E-3</c:v>
                </c:pt>
                <c:pt idx="20">
                  <c:v>-4.0628237225374302E-3</c:v>
                </c:pt>
                <c:pt idx="21">
                  <c:v>-1.00104624968492E-2</c:v>
                </c:pt>
                <c:pt idx="22">
                  <c:v>-1.4204724753158499E-2</c:v>
                </c:pt>
                <c:pt idx="23">
                  <c:v>-6.6220534530002399E-3</c:v>
                </c:pt>
                <c:pt idx="24">
                  <c:v>-5.9429284093551801E-3</c:v>
                </c:pt>
                <c:pt idx="25">
                  <c:v>-8.7993338898024803E-4</c:v>
                </c:pt>
                <c:pt idx="26">
                  <c:v>8.54260164955945E-3</c:v>
                </c:pt>
                <c:pt idx="27">
                  <c:v>3.5295523796907702E-3</c:v>
                </c:pt>
                <c:pt idx="28">
                  <c:v>-6.2947941436879303E-4</c:v>
                </c:pt>
                <c:pt idx="29">
                  <c:v>-4.0628237225374302E-3</c:v>
                </c:pt>
                <c:pt idx="30">
                  <c:v>-1.4174586189348299E-4</c:v>
                </c:pt>
                <c:pt idx="31">
                  <c:v>-1.70449038249696E-2</c:v>
                </c:pt>
                <c:pt idx="32">
                  <c:v>-2.2931066052666999E-2</c:v>
                </c:pt>
                <c:pt idx="33">
                  <c:v>-2.8644223738318E-2</c:v>
                </c:pt>
                <c:pt idx="34">
                  <c:v>1.1694903326824E-2</c:v>
                </c:pt>
                <c:pt idx="35">
                  <c:v>6.4232432374636897E-3</c:v>
                </c:pt>
                <c:pt idx="36">
                  <c:v>5.5960092164016101E-3</c:v>
                </c:pt>
                <c:pt idx="37">
                  <c:v>2.33176056747541E-3</c:v>
                </c:pt>
                <c:pt idx="38">
                  <c:v>5.9089910009037098E-4</c:v>
                </c:pt>
                <c:pt idx="39">
                  <c:v>2.46366293640726E-3</c:v>
                </c:pt>
                <c:pt idx="40">
                  <c:v>-6.9955987757312297E-3</c:v>
                </c:pt>
                <c:pt idx="41">
                  <c:v>1.6439548438041698E-2</c:v>
                </c:pt>
                <c:pt idx="42">
                  <c:v>4.0021707574870204E-3</c:v>
                </c:pt>
                <c:pt idx="43">
                  <c:v>1.4881544234453399E-2</c:v>
                </c:pt>
                <c:pt idx="44">
                  <c:v>4.5732592160593602E-3</c:v>
                </c:pt>
                <c:pt idx="45">
                  <c:v>6.6790891612646195E-4</c:v>
                </c:pt>
                <c:pt idx="46">
                  <c:v>1.27631681837052E-3</c:v>
                </c:pt>
                <c:pt idx="47">
                  <c:v>9.3067746219034995E-3</c:v>
                </c:pt>
                <c:pt idx="48">
                  <c:v>1.09067837714369E-2</c:v>
                </c:pt>
                <c:pt idx="49">
                  <c:v>3.3986626923660601E-3</c:v>
                </c:pt>
                <c:pt idx="50">
                  <c:v>9.2606878196117796E-3</c:v>
                </c:pt>
                <c:pt idx="51">
                  <c:v>3.5464808550897098E-3</c:v>
                </c:pt>
                <c:pt idx="52">
                  <c:v>2.6691087311389399E-2</c:v>
                </c:pt>
                <c:pt idx="53">
                  <c:v>1.22611193603864E-2</c:v>
                </c:pt>
                <c:pt idx="54">
                  <c:v>1.7218370994665499E-2</c:v>
                </c:pt>
                <c:pt idx="55">
                  <c:v>1.21238069699259E-3</c:v>
                </c:pt>
                <c:pt idx="56">
                  <c:v>-4.8723004330879296E-3</c:v>
                </c:pt>
                <c:pt idx="57">
                  <c:v>6.0755379827325496E-3</c:v>
                </c:pt>
                <c:pt idx="58">
                  <c:v>-1.5649322442198899E-2</c:v>
                </c:pt>
                <c:pt idx="59">
                  <c:v>-1.5779316536806299E-2</c:v>
                </c:pt>
                <c:pt idx="60">
                  <c:v>-1.56459620254733E-2</c:v>
                </c:pt>
                <c:pt idx="61">
                  <c:v>-4.70043639506754E-3</c:v>
                </c:pt>
                <c:pt idx="62">
                  <c:v>-7.3695586057791499E-3</c:v>
                </c:pt>
                <c:pt idx="63">
                  <c:v>-1.7059327039243101E-2</c:v>
                </c:pt>
                <c:pt idx="64">
                  <c:v>-3.30447620670428E-2</c:v>
                </c:pt>
                <c:pt idx="65">
                  <c:v>-3.2530702075390501E-2</c:v>
                </c:pt>
                <c:pt idx="66">
                  <c:v>5.0414075144931004E-3</c:v>
                </c:pt>
                <c:pt idx="67">
                  <c:v>1.14429269358295E-2</c:v>
                </c:pt>
                <c:pt idx="68">
                  <c:v>6.2280866439464099E-3</c:v>
                </c:pt>
                <c:pt idx="69">
                  <c:v>7.5738483541668697E-3</c:v>
                </c:pt>
                <c:pt idx="70">
                  <c:v>-1.6719929927461099E-2</c:v>
                </c:pt>
                <c:pt idx="71">
                  <c:v>4.2973817753052101E-3</c:v>
                </c:pt>
                <c:pt idx="72">
                  <c:v>1.8296398540113602E-2</c:v>
                </c:pt>
                <c:pt idx="73">
                  <c:v>1.30951539101282E-2</c:v>
                </c:pt>
                <c:pt idx="74">
                  <c:v>1.63040879651935E-2</c:v>
                </c:pt>
                <c:pt idx="75">
                  <c:v>1.6463205123465802E-2</c:v>
                </c:pt>
                <c:pt idx="76">
                  <c:v>1.6199049167788301E-2</c:v>
                </c:pt>
                <c:pt idx="77">
                  <c:v>1.48312594992143E-2</c:v>
                </c:pt>
                <c:pt idx="78">
                  <c:v>8.7621905600242505E-3</c:v>
                </c:pt>
                <c:pt idx="79">
                  <c:v>2.1911014949734901E-2</c:v>
                </c:pt>
                <c:pt idx="80">
                  <c:v>1.5779763425733E-2</c:v>
                </c:pt>
                <c:pt idx="81">
                  <c:v>3.2729090902573399E-3</c:v>
                </c:pt>
                <c:pt idx="82">
                  <c:v>1.96644032753212E-2</c:v>
                </c:pt>
                <c:pt idx="83">
                  <c:v>1.0814643474155301E-2</c:v>
                </c:pt>
                <c:pt idx="84">
                  <c:v>2.2477614700444699E-2</c:v>
                </c:pt>
                <c:pt idx="85">
                  <c:v>1.21803816527355E-2</c:v>
                </c:pt>
                <c:pt idx="86">
                  <c:v>2.84549396797594E-3</c:v>
                </c:pt>
                <c:pt idx="87">
                  <c:v>2.41183714932845E-2</c:v>
                </c:pt>
                <c:pt idx="88">
                  <c:v>1.14030834023799E-2</c:v>
                </c:pt>
                <c:pt idx="89">
                  <c:v>1.07779130684923E-2</c:v>
                </c:pt>
                <c:pt idx="90">
                  <c:v>1.02507648250729E-2</c:v>
                </c:pt>
                <c:pt idx="91">
                  <c:v>8.74062553790215E-3</c:v>
                </c:pt>
                <c:pt idx="92">
                  <c:v>6.5339974222220799E-3</c:v>
                </c:pt>
                <c:pt idx="93">
                  <c:v>1.02170082594151E-2</c:v>
                </c:pt>
                <c:pt idx="94">
                  <c:v>1.09968388452548E-2</c:v>
                </c:pt>
                <c:pt idx="95">
                  <c:v>6.4925340595302699E-3</c:v>
                </c:pt>
                <c:pt idx="96">
                  <c:v>7.4701007497134497E-3</c:v>
                </c:pt>
                <c:pt idx="97">
                  <c:v>1.21000260859507E-2</c:v>
                </c:pt>
                <c:pt idx="98">
                  <c:v>4.0646507099519302E-4</c:v>
                </c:pt>
                <c:pt idx="99">
                  <c:v>8.8993356484812491E-3</c:v>
                </c:pt>
                <c:pt idx="100">
                  <c:v>5.5135802819269303E-3</c:v>
                </c:pt>
                <c:pt idx="101">
                  <c:v>-9.5551738887152203E-4</c:v>
                </c:pt>
                <c:pt idx="102">
                  <c:v>-6.6123435863883299E-3</c:v>
                </c:pt>
                <c:pt idx="103">
                  <c:v>-6.6122922230757997E-3</c:v>
                </c:pt>
                <c:pt idx="104">
                  <c:v>9.0135184358906795E-4</c:v>
                </c:pt>
                <c:pt idx="105">
                  <c:v>-1.36953526144604E-3</c:v>
                </c:pt>
                <c:pt idx="106">
                  <c:v>2.2942345457609898E-3</c:v>
                </c:pt>
                <c:pt idx="107">
                  <c:v>2.26897046989947E-3</c:v>
                </c:pt>
                <c:pt idx="108">
                  <c:v>5.0191753613475802E-3</c:v>
                </c:pt>
                <c:pt idx="109">
                  <c:v>1.0392406411699801E-2</c:v>
                </c:pt>
                <c:pt idx="110">
                  <c:v>2.0363654717789E-2</c:v>
                </c:pt>
                <c:pt idx="111">
                  <c:v>1.51751881109531E-2</c:v>
                </c:pt>
                <c:pt idx="112">
                  <c:v>6.6837436780504801E-3</c:v>
                </c:pt>
                <c:pt idx="113">
                  <c:v>1.65913822553986E-2</c:v>
                </c:pt>
                <c:pt idx="114">
                  <c:v>4.9745103091741096E-3</c:v>
                </c:pt>
                <c:pt idx="115">
                  <c:v>5.9136829918686603E-4</c:v>
                </c:pt>
                <c:pt idx="116">
                  <c:v>-9.2974725992956697E-3</c:v>
                </c:pt>
                <c:pt idx="117">
                  <c:v>-6.8373622211512896E-3</c:v>
                </c:pt>
                <c:pt idx="118">
                  <c:v>2.3317139288999201E-3</c:v>
                </c:pt>
                <c:pt idx="119">
                  <c:v>-1.10402260320435E-2</c:v>
                </c:pt>
                <c:pt idx="120">
                  <c:v>-4.0482949587281004E-3</c:v>
                </c:pt>
                <c:pt idx="121">
                  <c:v>5.0611333258804301E-3</c:v>
                </c:pt>
                <c:pt idx="122">
                  <c:v>6.7007220295429697E-3</c:v>
                </c:pt>
                <c:pt idx="123">
                  <c:v>-3.3975170057597998E-3</c:v>
                </c:pt>
                <c:pt idx="124">
                  <c:v>-1.1700159332153501E-2</c:v>
                </c:pt>
                <c:pt idx="125">
                  <c:v>5.2850142780266098E-3</c:v>
                </c:pt>
                <c:pt idx="126">
                  <c:v>1.12501410213286E-2</c:v>
                </c:pt>
                <c:pt idx="127">
                  <c:v>-1.65267424262617E-2</c:v>
                </c:pt>
                <c:pt idx="128">
                  <c:v>-2.55336004384547E-2</c:v>
                </c:pt>
                <c:pt idx="129">
                  <c:v>-1.2496950525993001E-2</c:v>
                </c:pt>
                <c:pt idx="130">
                  <c:v>-1.65531072732585E-2</c:v>
                </c:pt>
                <c:pt idx="131">
                  <c:v>-1.7986003922408698E-2</c:v>
                </c:pt>
                <c:pt idx="132">
                  <c:v>-9.6077754607491305E-3</c:v>
                </c:pt>
                <c:pt idx="133">
                  <c:v>-2.13118860376483E-2</c:v>
                </c:pt>
                <c:pt idx="134">
                  <c:v>-2.1578901792422601E-2</c:v>
                </c:pt>
                <c:pt idx="135">
                  <c:v>-1.3027140160853301E-2</c:v>
                </c:pt>
                <c:pt idx="136">
                  <c:v>-6.4945492912685896E-3</c:v>
                </c:pt>
                <c:pt idx="137">
                  <c:v>-1.52089692367642E-2</c:v>
                </c:pt>
                <c:pt idx="138">
                  <c:v>-1.8373923679374401E-2</c:v>
                </c:pt>
                <c:pt idx="139">
                  <c:v>-2.82998156200043E-2</c:v>
                </c:pt>
                <c:pt idx="140">
                  <c:v>-9.13305040566347E-3</c:v>
                </c:pt>
                <c:pt idx="141">
                  <c:v>-7.6838825167467499E-3</c:v>
                </c:pt>
                <c:pt idx="142">
                  <c:v>7.4968697719291202E-3</c:v>
                </c:pt>
                <c:pt idx="143">
                  <c:v>-6.2141980778624404E-4</c:v>
                </c:pt>
                <c:pt idx="144">
                  <c:v>-2.2032975343713101E-3</c:v>
                </c:pt>
                <c:pt idx="145">
                  <c:v>2.03630523777205E-2</c:v>
                </c:pt>
                <c:pt idx="146">
                  <c:v>2.2172185281410999E-2</c:v>
                </c:pt>
                <c:pt idx="147">
                  <c:v>1.4967405552148099E-2</c:v>
                </c:pt>
                <c:pt idx="148">
                  <c:v>1.7632430654652299E-2</c:v>
                </c:pt>
                <c:pt idx="149">
                  <c:v>4.1327815194302803E-3</c:v>
                </c:pt>
                <c:pt idx="150">
                  <c:v>1.7847912395701999E-2</c:v>
                </c:pt>
                <c:pt idx="151">
                  <c:v>6.8968601824722503E-3</c:v>
                </c:pt>
                <c:pt idx="152">
                  <c:v>1.2667512996642301E-2</c:v>
                </c:pt>
                <c:pt idx="153">
                  <c:v>2.6275486698780999E-2</c:v>
                </c:pt>
                <c:pt idx="154">
                  <c:v>1.38775534272698E-2</c:v>
                </c:pt>
                <c:pt idx="155">
                  <c:v>9.0969926903523304E-2</c:v>
                </c:pt>
                <c:pt idx="156">
                  <c:v>1.1596076394067101E-3</c:v>
                </c:pt>
                <c:pt idx="157">
                  <c:v>3.2664436882257501E-2</c:v>
                </c:pt>
                <c:pt idx="158">
                  <c:v>-2.90683171534661E-3</c:v>
                </c:pt>
                <c:pt idx="159">
                  <c:v>-1.0809958102980501E-2</c:v>
                </c:pt>
                <c:pt idx="160">
                  <c:v>2.6005132572705699E-2</c:v>
                </c:pt>
                <c:pt idx="161">
                  <c:v>-3.7239976218513301E-3</c:v>
                </c:pt>
                <c:pt idx="162">
                  <c:v>2.6389614339781001E-2</c:v>
                </c:pt>
                <c:pt idx="163">
                  <c:v>3.9410100866548899E-2</c:v>
                </c:pt>
                <c:pt idx="164">
                  <c:v>-9.3710923992639302E-3</c:v>
                </c:pt>
                <c:pt idx="165">
                  <c:v>-5.7807587154463996E-3</c:v>
                </c:pt>
                <c:pt idx="166">
                  <c:v>-1.52089684122905E-2</c:v>
                </c:pt>
                <c:pt idx="167">
                  <c:v>-2.7413536604367499E-2</c:v>
                </c:pt>
                <c:pt idx="168">
                  <c:v>-6.8514607952827201E-3</c:v>
                </c:pt>
                <c:pt idx="169">
                  <c:v>3.3744441564674398E-2</c:v>
                </c:pt>
                <c:pt idx="170">
                  <c:v>1.6828804337773898E-2</c:v>
                </c:pt>
                <c:pt idx="171">
                  <c:v>4.3250322638637498E-2</c:v>
                </c:pt>
                <c:pt idx="172">
                  <c:v>3.6598483775390801E-2</c:v>
                </c:pt>
                <c:pt idx="173">
                  <c:v>3.7600591652851199E-2</c:v>
                </c:pt>
                <c:pt idx="174">
                  <c:v>4.7922116842269401E-2</c:v>
                </c:pt>
                <c:pt idx="175">
                  <c:v>7.0007172880567806E-2</c:v>
                </c:pt>
                <c:pt idx="176">
                  <c:v>3.4344416208427299E-2</c:v>
                </c:pt>
                <c:pt idx="177">
                  <c:v>3.8992837954138201E-2</c:v>
                </c:pt>
                <c:pt idx="178">
                  <c:v>2.6343611888637701E-2</c:v>
                </c:pt>
                <c:pt idx="179">
                  <c:v>2.68079483033236E-2</c:v>
                </c:pt>
                <c:pt idx="180">
                  <c:v>2.93044445583171E-2</c:v>
                </c:pt>
                <c:pt idx="181">
                  <c:v>3.4409205637826998E-2</c:v>
                </c:pt>
                <c:pt idx="182">
                  <c:v>3.8733954446099499E-2</c:v>
                </c:pt>
                <c:pt idx="183">
                  <c:v>5.1238792144417698E-2</c:v>
                </c:pt>
                <c:pt idx="184">
                  <c:v>2.6110315878758401E-2</c:v>
                </c:pt>
                <c:pt idx="185">
                  <c:v>1.0962402474754799E-2</c:v>
                </c:pt>
                <c:pt idx="186">
                  <c:v>3.0655016469305001E-2</c:v>
                </c:pt>
                <c:pt idx="187">
                  <c:v>3.2190578529703501E-2</c:v>
                </c:pt>
                <c:pt idx="188">
                  <c:v>2.8772936077434501E-3</c:v>
                </c:pt>
                <c:pt idx="189">
                  <c:v>3.6987897634247402E-3</c:v>
                </c:pt>
                <c:pt idx="190">
                  <c:v>2.93357356777941E-2</c:v>
                </c:pt>
                <c:pt idx="191">
                  <c:v>8.5484940496983394E-3</c:v>
                </c:pt>
                <c:pt idx="192">
                  <c:v>3.10976295380819E-2</c:v>
                </c:pt>
                <c:pt idx="193">
                  <c:v>1.33544191261854E-2</c:v>
                </c:pt>
                <c:pt idx="194">
                  <c:v>-3.88967760790688E-3</c:v>
                </c:pt>
                <c:pt idx="195">
                  <c:v>-9.8673606606363602E-3</c:v>
                </c:pt>
                <c:pt idx="196">
                  <c:v>-1.05436741826808E-2</c:v>
                </c:pt>
                <c:pt idx="197">
                  <c:v>-3.7807600374468502E-2</c:v>
                </c:pt>
                <c:pt idx="198">
                  <c:v>-3.060638090814E-2</c:v>
                </c:pt>
                <c:pt idx="199">
                  <c:v>-3.07558403652285E-2</c:v>
                </c:pt>
                <c:pt idx="200">
                  <c:v>-2.5696561586789301E-2</c:v>
                </c:pt>
                <c:pt idx="201">
                  <c:v>-1.8412816321923799E-2</c:v>
                </c:pt>
                <c:pt idx="202">
                  <c:v>-5.6838271591462802E-3</c:v>
                </c:pt>
                <c:pt idx="203">
                  <c:v>-1.4466713307155999E-2</c:v>
                </c:pt>
                <c:pt idx="204">
                  <c:v>-1.06861441590621E-2</c:v>
                </c:pt>
                <c:pt idx="205">
                  <c:v>-9.8694804638108807E-4</c:v>
                </c:pt>
                <c:pt idx="206">
                  <c:v>1.23480309636647E-3</c:v>
                </c:pt>
                <c:pt idx="207">
                  <c:v>-2.7866176451373501E-3</c:v>
                </c:pt>
                <c:pt idx="208">
                  <c:v>-8.2836131613910503E-3</c:v>
                </c:pt>
                <c:pt idx="209">
                  <c:v>4.0440651281588502E-3</c:v>
                </c:pt>
                <c:pt idx="210">
                  <c:v>-1.7077477566185501E-3</c:v>
                </c:pt>
                <c:pt idx="211">
                  <c:v>5.9786663980921301E-3</c:v>
                </c:pt>
                <c:pt idx="212">
                  <c:v>-8.3982629651317903E-4</c:v>
                </c:pt>
                <c:pt idx="213">
                  <c:v>2.3514501838980098E-3</c:v>
                </c:pt>
                <c:pt idx="214">
                  <c:v>8.3451891577859295E-3</c:v>
                </c:pt>
                <c:pt idx="215">
                  <c:v>4.6158861927857496E-3</c:v>
                </c:pt>
                <c:pt idx="216">
                  <c:v>5.7214338201042802E-3</c:v>
                </c:pt>
                <c:pt idx="217">
                  <c:v>-1.6342960077025501E-4</c:v>
                </c:pt>
                <c:pt idx="218">
                  <c:v>1.27524075496404E-4</c:v>
                </c:pt>
                <c:pt idx="219">
                  <c:v>5.7652439948618402E-3</c:v>
                </c:pt>
                <c:pt idx="220">
                  <c:v>-1.4256127077128E-3</c:v>
                </c:pt>
                <c:pt idx="221">
                  <c:v>8.4733903441824403E-3</c:v>
                </c:pt>
                <c:pt idx="222">
                  <c:v>4.4272837725204701E-3</c:v>
                </c:pt>
                <c:pt idx="223">
                  <c:v>9.7350114438596296E-3</c:v>
                </c:pt>
                <c:pt idx="224">
                  <c:v>-1.2676466387464701E-3</c:v>
                </c:pt>
                <c:pt idx="225">
                  <c:v>9.1698532677328207E-3</c:v>
                </c:pt>
                <c:pt idx="226">
                  <c:v>1.2294682913709099E-2</c:v>
                </c:pt>
                <c:pt idx="227">
                  <c:v>5.2293380251121997E-3</c:v>
                </c:pt>
                <c:pt idx="228">
                  <c:v>7.9536038017601392E-3</c:v>
                </c:pt>
                <c:pt idx="229">
                  <c:v>6.3511431086606699E-3</c:v>
                </c:pt>
                <c:pt idx="230">
                  <c:v>9.4983539176734192E-3</c:v>
                </c:pt>
                <c:pt idx="231">
                  <c:v>1.94241540047169E-3</c:v>
                </c:pt>
                <c:pt idx="232">
                  <c:v>5.4114118911944599E-3</c:v>
                </c:pt>
                <c:pt idx="233">
                  <c:v>7.9507779892319403E-3</c:v>
                </c:pt>
                <c:pt idx="234">
                  <c:v>-5.9172301780191104E-4</c:v>
                </c:pt>
                <c:pt idx="235">
                  <c:v>-2.89367410128519E-3</c:v>
                </c:pt>
                <c:pt idx="236">
                  <c:v>1.5501276559295001E-2</c:v>
                </c:pt>
                <c:pt idx="237">
                  <c:v>1.02519682470604E-2</c:v>
                </c:pt>
                <c:pt idx="238">
                  <c:v>9.2243894962312496E-4</c:v>
                </c:pt>
                <c:pt idx="239">
                  <c:v>3.9148822291732704E-3</c:v>
                </c:pt>
                <c:pt idx="240">
                  <c:v>7.6907729087687402E-3</c:v>
                </c:pt>
                <c:pt idx="241">
                  <c:v>3.2816036891519201E-3</c:v>
                </c:pt>
                <c:pt idx="242">
                  <c:v>5.5769105945791897E-3</c:v>
                </c:pt>
                <c:pt idx="243">
                  <c:v>4.4609154098587799E-3</c:v>
                </c:pt>
                <c:pt idx="244">
                  <c:v>5.4237826207074796E-3</c:v>
                </c:pt>
                <c:pt idx="245">
                  <c:v>-6.4390706115309403E-3</c:v>
                </c:pt>
                <c:pt idx="246">
                  <c:v>2.6625728409530101E-3</c:v>
                </c:pt>
                <c:pt idx="247">
                  <c:v>-5.1230445034436698E-3</c:v>
                </c:pt>
                <c:pt idx="248">
                  <c:v>1.1310797851253799E-2</c:v>
                </c:pt>
                <c:pt idx="249">
                  <c:v>-2.9039690075913301E-3</c:v>
                </c:pt>
                <c:pt idx="250">
                  <c:v>-5.6613512384104296E-3</c:v>
                </c:pt>
                <c:pt idx="251">
                  <c:v>-5.18006145873935E-3</c:v>
                </c:pt>
                <c:pt idx="252">
                  <c:v>-9.7970015687993701E-3</c:v>
                </c:pt>
                <c:pt idx="253">
                  <c:v>-1.43545899784296E-2</c:v>
                </c:pt>
                <c:pt idx="254">
                  <c:v>-1.14347458031583E-2</c:v>
                </c:pt>
                <c:pt idx="255">
                  <c:v>4.4742758014053899E-4</c:v>
                </c:pt>
                <c:pt idx="256">
                  <c:v>-4.2830093810675603E-3</c:v>
                </c:pt>
                <c:pt idx="257">
                  <c:v>-9.9587263896444497E-3</c:v>
                </c:pt>
                <c:pt idx="258">
                  <c:v>1.1982008466291501E-2</c:v>
                </c:pt>
                <c:pt idx="259">
                  <c:v>-6.6553050275062302E-3</c:v>
                </c:pt>
                <c:pt idx="260">
                  <c:v>1.4246265409943301E-2</c:v>
                </c:pt>
                <c:pt idx="261">
                  <c:v>-5.7647961155317499E-3</c:v>
                </c:pt>
                <c:pt idx="262">
                  <c:v>1.4939127694918E-2</c:v>
                </c:pt>
                <c:pt idx="263">
                  <c:v>6.9071813274142703E-3</c:v>
                </c:pt>
                <c:pt idx="264">
                  <c:v>-4.3470365732981098E-3</c:v>
                </c:pt>
                <c:pt idx="265">
                  <c:v>-3.0154855861652002E-3</c:v>
                </c:pt>
                <c:pt idx="266">
                  <c:v>-8.3977928557856692E-3</c:v>
                </c:pt>
                <c:pt idx="267">
                  <c:v>4.0641233020435198E-3</c:v>
                </c:pt>
                <c:pt idx="268">
                  <c:v>1.1789631044911E-2</c:v>
                </c:pt>
                <c:pt idx="269">
                  <c:v>1.5112235819311899E-2</c:v>
                </c:pt>
                <c:pt idx="270">
                  <c:v>2.32172690321715E-2</c:v>
                </c:pt>
                <c:pt idx="271">
                  <c:v>1.4464505972600799E-2</c:v>
                </c:pt>
                <c:pt idx="272">
                  <c:v>8.0876724173146401E-3</c:v>
                </c:pt>
                <c:pt idx="273">
                  <c:v>8.2389295302821696E-3</c:v>
                </c:pt>
                <c:pt idx="274">
                  <c:v>1.0552620316274901E-2</c:v>
                </c:pt>
                <c:pt idx="275">
                  <c:v>1.16282878307781E-2</c:v>
                </c:pt>
                <c:pt idx="276">
                  <c:v>1.7017140684436299E-2</c:v>
                </c:pt>
                <c:pt idx="277">
                  <c:v>1.6463982506494699E-2</c:v>
                </c:pt>
                <c:pt idx="278">
                  <c:v>4.60530369287323E-3</c:v>
                </c:pt>
                <c:pt idx="279">
                  <c:v>3.5453319288462999E-3</c:v>
                </c:pt>
                <c:pt idx="280">
                  <c:v>6.6553818305301396E-3</c:v>
                </c:pt>
                <c:pt idx="281">
                  <c:v>-1.1178031897789599E-2</c:v>
                </c:pt>
                <c:pt idx="282">
                  <c:v>-7.8849546657844497E-3</c:v>
                </c:pt>
                <c:pt idx="283">
                  <c:v>1.33008116957305E-2</c:v>
                </c:pt>
                <c:pt idx="284">
                  <c:v>1.4704225456449199E-2</c:v>
                </c:pt>
                <c:pt idx="285">
                  <c:v>4.9729828791705202E-3</c:v>
                </c:pt>
                <c:pt idx="286">
                  <c:v>5.2990663996490004E-3</c:v>
                </c:pt>
                <c:pt idx="287">
                  <c:v>6.3680185070179602E-3</c:v>
                </c:pt>
                <c:pt idx="288">
                  <c:v>1.9259404727472299E-4</c:v>
                </c:pt>
                <c:pt idx="289">
                  <c:v>-8.0099048380982401E-3</c:v>
                </c:pt>
                <c:pt idx="290">
                  <c:v>-1.09887685343097E-2</c:v>
                </c:pt>
                <c:pt idx="291">
                  <c:v>-7.7844666011389601E-3</c:v>
                </c:pt>
                <c:pt idx="292">
                  <c:v>-1.2099244089033699E-2</c:v>
                </c:pt>
                <c:pt idx="293">
                  <c:v>-2.9572237439049201E-2</c:v>
                </c:pt>
                <c:pt idx="294">
                  <c:v>-4.7612888222963601E-3</c:v>
                </c:pt>
                <c:pt idx="295">
                  <c:v>-2.9968864266135E-3</c:v>
                </c:pt>
                <c:pt idx="296">
                  <c:v>-2.8360517913622998E-2</c:v>
                </c:pt>
                <c:pt idx="297">
                  <c:v>-2.4727970840821501E-2</c:v>
                </c:pt>
                <c:pt idx="298">
                  <c:v>-2.9588025117768601E-2</c:v>
                </c:pt>
                <c:pt idx="299">
                  <c:v>-2.4309314773216101E-2</c:v>
                </c:pt>
                <c:pt idx="300">
                  <c:v>-2.8671209865340899E-2</c:v>
                </c:pt>
                <c:pt idx="301">
                  <c:v>-3.0559083647674901E-2</c:v>
                </c:pt>
                <c:pt idx="302">
                  <c:v>-2.0445009594887199E-2</c:v>
                </c:pt>
                <c:pt idx="303">
                  <c:v>-1.05910036731253E-2</c:v>
                </c:pt>
                <c:pt idx="304">
                  <c:v>-1.9956469492900801E-2</c:v>
                </c:pt>
                <c:pt idx="305">
                  <c:v>-7.0536039681275897E-3</c:v>
                </c:pt>
                <c:pt idx="306">
                  <c:v>-1.4451378715816201E-2</c:v>
                </c:pt>
                <c:pt idx="307">
                  <c:v>-1.7767029138645599E-2</c:v>
                </c:pt>
                <c:pt idx="308">
                  <c:v>-3.4254709384922599E-3</c:v>
                </c:pt>
                <c:pt idx="309">
                  <c:v>-2.4323908296490799E-2</c:v>
                </c:pt>
                <c:pt idx="310">
                  <c:v>-6.4628177902551201E-3</c:v>
                </c:pt>
                <c:pt idx="311">
                  <c:v>-2.2794237260529902E-2</c:v>
                </c:pt>
                <c:pt idx="312">
                  <c:v>1.49924446341021E-3</c:v>
                </c:pt>
                <c:pt idx="313">
                  <c:v>-2.6449439198674801E-2</c:v>
                </c:pt>
                <c:pt idx="314">
                  <c:v>1.04562209277206E-3</c:v>
                </c:pt>
                <c:pt idx="315">
                  <c:v>-4.2540694218103602E-3</c:v>
                </c:pt>
                <c:pt idx="316">
                  <c:v>-3.2728361578710599E-3</c:v>
                </c:pt>
                <c:pt idx="317">
                  <c:v>-2.4504209617155401E-3</c:v>
                </c:pt>
                <c:pt idx="318">
                  <c:v>-4.23436900613979E-3</c:v>
                </c:pt>
                <c:pt idx="319">
                  <c:v>-4.0500083625654298E-3</c:v>
                </c:pt>
                <c:pt idx="320">
                  <c:v>4.4127676294643901E-3</c:v>
                </c:pt>
                <c:pt idx="321">
                  <c:v>3.03791796795131E-3</c:v>
                </c:pt>
                <c:pt idx="322">
                  <c:v>4.3912134955130296E-3</c:v>
                </c:pt>
                <c:pt idx="323">
                  <c:v>-2.53021833422361E-3</c:v>
                </c:pt>
                <c:pt idx="324">
                  <c:v>2.0093915684094299E-3</c:v>
                </c:pt>
                <c:pt idx="325">
                  <c:v>-4.68937528153164E-3</c:v>
                </c:pt>
                <c:pt idx="326">
                  <c:v>-2.9359373326647798E-3</c:v>
                </c:pt>
                <c:pt idx="327">
                  <c:v>-1.36339279868176E-3</c:v>
                </c:pt>
                <c:pt idx="328">
                  <c:v>-8.0268973456671302E-3</c:v>
                </c:pt>
                <c:pt idx="329">
                  <c:v>-6.71666476491861E-3</c:v>
                </c:pt>
                <c:pt idx="330">
                  <c:v>-7.0498833404147804E-3</c:v>
                </c:pt>
                <c:pt idx="331">
                  <c:v>-8.4674190804650204E-3</c:v>
                </c:pt>
                <c:pt idx="332">
                  <c:v>-8.0431133580675992E-3</c:v>
                </c:pt>
                <c:pt idx="333">
                  <c:v>-1.0426937209308399E-2</c:v>
                </c:pt>
                <c:pt idx="334">
                  <c:v>3.3397405972645801E-3</c:v>
                </c:pt>
                <c:pt idx="335">
                  <c:v>-2.2841460111943501E-3</c:v>
                </c:pt>
                <c:pt idx="336">
                  <c:v>-9.8805985423187199E-4</c:v>
                </c:pt>
                <c:pt idx="337">
                  <c:v>6.3259193774617001E-3</c:v>
                </c:pt>
                <c:pt idx="338">
                  <c:v>1.5415584812430399E-3</c:v>
                </c:pt>
                <c:pt idx="339">
                  <c:v>4.0841575034186502E-3</c:v>
                </c:pt>
                <c:pt idx="340">
                  <c:v>3.3143466547067402E-2</c:v>
                </c:pt>
                <c:pt idx="341">
                  <c:v>1.9422449999906902E-2</c:v>
                </c:pt>
                <c:pt idx="342">
                  <c:v>2.0478773050646201E-2</c:v>
                </c:pt>
                <c:pt idx="343">
                  <c:v>2.2048889786526998E-2</c:v>
                </c:pt>
                <c:pt idx="344">
                  <c:v>2.1117772650124898E-2</c:v>
                </c:pt>
                <c:pt idx="345">
                  <c:v>3.7200788535484301E-2</c:v>
                </c:pt>
                <c:pt idx="346">
                  <c:v>2.29606915669953E-2</c:v>
                </c:pt>
                <c:pt idx="347">
                  <c:v>3.7716309454486799E-2</c:v>
                </c:pt>
                <c:pt idx="348">
                  <c:v>2.6913911574254001E-2</c:v>
                </c:pt>
                <c:pt idx="349">
                  <c:v>4.47066737804536E-2</c:v>
                </c:pt>
                <c:pt idx="350">
                  <c:v>2.1561351365419399E-2</c:v>
                </c:pt>
                <c:pt idx="351">
                  <c:v>2.8789726887775698E-2</c:v>
                </c:pt>
                <c:pt idx="352">
                  <c:v>4.9254895097096803E-2</c:v>
                </c:pt>
                <c:pt idx="353">
                  <c:v>5.3806244209504799E-2</c:v>
                </c:pt>
                <c:pt idx="354">
                  <c:v>5.2388508933945803E-2</c:v>
                </c:pt>
                <c:pt idx="355">
                  <c:v>4.8598545241871398E-2</c:v>
                </c:pt>
                <c:pt idx="356">
                  <c:v>5.5128046580278103E-2</c:v>
                </c:pt>
                <c:pt idx="357">
                  <c:v>2.7270435425463299E-2</c:v>
                </c:pt>
                <c:pt idx="358">
                  <c:v>2.65360037368398E-2</c:v>
                </c:pt>
                <c:pt idx="359">
                  <c:v>2.7922295508451898E-2</c:v>
                </c:pt>
                <c:pt idx="360">
                  <c:v>2.75104962276429E-3</c:v>
                </c:pt>
                <c:pt idx="361">
                  <c:v>9.4364362128567594E-3</c:v>
                </c:pt>
                <c:pt idx="362">
                  <c:v>1.47120756123067E-2</c:v>
                </c:pt>
                <c:pt idx="363">
                  <c:v>1.29953751911657E-2</c:v>
                </c:pt>
                <c:pt idx="364">
                  <c:v>8.3030692667893004E-3</c:v>
                </c:pt>
                <c:pt idx="365">
                  <c:v>1.0764981264209101E-2</c:v>
                </c:pt>
                <c:pt idx="366">
                  <c:v>3.0439332716666301E-3</c:v>
                </c:pt>
                <c:pt idx="367">
                  <c:v>1.74730867590006E-3</c:v>
                </c:pt>
                <c:pt idx="368">
                  <c:v>-1.6612660289698301E-2</c:v>
                </c:pt>
                <c:pt idx="369">
                  <c:v>-1.7037291389054601E-2</c:v>
                </c:pt>
                <c:pt idx="370">
                  <c:v>-1.1342796258746001E-2</c:v>
                </c:pt>
                <c:pt idx="371">
                  <c:v>-2.2486216832291201E-2</c:v>
                </c:pt>
                <c:pt idx="372">
                  <c:v>-2.6528816314725801E-2</c:v>
                </c:pt>
                <c:pt idx="373">
                  <c:v>-4.5217639529678E-3</c:v>
                </c:pt>
                <c:pt idx="374">
                  <c:v>-3.0566191615527E-2</c:v>
                </c:pt>
                <c:pt idx="375">
                  <c:v>-3.1603648461966803E-2</c:v>
                </c:pt>
                <c:pt idx="376">
                  <c:v>-4.3400304981712698E-3</c:v>
                </c:pt>
                <c:pt idx="377">
                  <c:v>-3.0896061834118999E-2</c:v>
                </c:pt>
                <c:pt idx="378">
                  <c:v>-8.6898814922668401E-3</c:v>
                </c:pt>
                <c:pt idx="379">
                  <c:v>-1.4178473548055801E-2</c:v>
                </c:pt>
                <c:pt idx="380">
                  <c:v>-7.8566711529366798E-3</c:v>
                </c:pt>
                <c:pt idx="381">
                  <c:v>-8.4843740614529706E-3</c:v>
                </c:pt>
                <c:pt idx="382">
                  <c:v>-2.6761899325029601E-3</c:v>
                </c:pt>
                <c:pt idx="383">
                  <c:v>-1.3991523928470299E-2</c:v>
                </c:pt>
                <c:pt idx="384">
                  <c:v>-8.0472085223761303E-3</c:v>
                </c:pt>
                <c:pt idx="385">
                  <c:v>-1.27314589780011E-2</c:v>
                </c:pt>
                <c:pt idx="386">
                  <c:v>-8.5556929060283497E-3</c:v>
                </c:pt>
                <c:pt idx="387">
                  <c:v>-1.32911207787992E-2</c:v>
                </c:pt>
                <c:pt idx="388">
                  <c:v>1.7235354283070799E-3</c:v>
                </c:pt>
                <c:pt idx="389">
                  <c:v>-8.0247035255365407E-3</c:v>
                </c:pt>
                <c:pt idx="390">
                  <c:v>8.1427109680165793E-3</c:v>
                </c:pt>
                <c:pt idx="391">
                  <c:v>2.41689285377614E-3</c:v>
                </c:pt>
                <c:pt idx="392">
                  <c:v>2.5382842953380102E-3</c:v>
                </c:pt>
                <c:pt idx="393">
                  <c:v>9.54691715354341E-4</c:v>
                </c:pt>
                <c:pt idx="394">
                  <c:v>1.7862703928997899E-3</c:v>
                </c:pt>
                <c:pt idx="395">
                  <c:v>-1.75415972731108E-2</c:v>
                </c:pt>
                <c:pt idx="396">
                  <c:v>-3.1653661745935598E-3</c:v>
                </c:pt>
                <c:pt idx="397">
                  <c:v>3.2267152052235901E-3</c:v>
                </c:pt>
                <c:pt idx="398">
                  <c:v>-2.25245849586149E-2</c:v>
                </c:pt>
                <c:pt idx="399">
                  <c:v>-9.0332202494311405E-3</c:v>
                </c:pt>
                <c:pt idx="400">
                  <c:v>-9.3860835094731997E-3</c:v>
                </c:pt>
                <c:pt idx="401" formatCode="0.00E+00">
                  <c:v>5.3656772448849102E-5</c:v>
                </c:pt>
                <c:pt idx="402">
                  <c:v>-3.7932992475491201E-3</c:v>
                </c:pt>
                <c:pt idx="403">
                  <c:v>4.6190716833006303E-3</c:v>
                </c:pt>
                <c:pt idx="404">
                  <c:v>-2.7007867007046802E-3</c:v>
                </c:pt>
                <c:pt idx="405">
                  <c:v>-1.8940777689709101E-2</c:v>
                </c:pt>
                <c:pt idx="406">
                  <c:v>-2.2908290608870401E-4</c:v>
                </c:pt>
                <c:pt idx="407">
                  <c:v>-1.5970372139207899E-2</c:v>
                </c:pt>
                <c:pt idx="408">
                  <c:v>-1.23833694625998E-2</c:v>
                </c:pt>
                <c:pt idx="409">
                  <c:v>-2.7579233098780401E-3</c:v>
                </c:pt>
                <c:pt idx="410">
                  <c:v>-5.3262219590274199E-3</c:v>
                </c:pt>
                <c:pt idx="411">
                  <c:v>-2.4012424214385999E-2</c:v>
                </c:pt>
                <c:pt idx="412">
                  <c:v>6.89634205082045E-3</c:v>
                </c:pt>
                <c:pt idx="413">
                  <c:v>1.3276153003265901E-3</c:v>
                </c:pt>
                <c:pt idx="414">
                  <c:v>1.7171564563010201E-2</c:v>
                </c:pt>
                <c:pt idx="415">
                  <c:v>2.55476088825967E-2</c:v>
                </c:pt>
                <c:pt idx="416">
                  <c:v>8.4845401175971096E-3</c:v>
                </c:pt>
                <c:pt idx="417">
                  <c:v>2.11380364500908E-2</c:v>
                </c:pt>
                <c:pt idx="418">
                  <c:v>2.4527402614222701E-2</c:v>
                </c:pt>
                <c:pt idx="419">
                  <c:v>9.4028935924786502E-3</c:v>
                </c:pt>
                <c:pt idx="420">
                  <c:v>1.0914494700972201E-2</c:v>
                </c:pt>
                <c:pt idx="421">
                  <c:v>7.0910560865242098E-3</c:v>
                </c:pt>
                <c:pt idx="422">
                  <c:v>8.2117991913927008E-3</c:v>
                </c:pt>
                <c:pt idx="423">
                  <c:v>1.0273744579261199E-2</c:v>
                </c:pt>
                <c:pt idx="424">
                  <c:v>2.4293279903064599E-3</c:v>
                </c:pt>
                <c:pt idx="425">
                  <c:v>7.4626197560414198E-3</c:v>
                </c:pt>
                <c:pt idx="426">
                  <c:v>3.2493814926027602E-3</c:v>
                </c:pt>
                <c:pt idx="427">
                  <c:v>-7.0129928020837397E-3</c:v>
                </c:pt>
                <c:pt idx="428">
                  <c:v>7.4371962546214499E-3</c:v>
                </c:pt>
                <c:pt idx="429">
                  <c:v>-5.29273322930718E-3</c:v>
                </c:pt>
                <c:pt idx="430">
                  <c:v>1.9367391652836199E-3</c:v>
                </c:pt>
                <c:pt idx="431">
                  <c:v>-1.2446770309286899E-2</c:v>
                </c:pt>
                <c:pt idx="432">
                  <c:v>-1.0950416045257099E-2</c:v>
                </c:pt>
                <c:pt idx="433">
                  <c:v>1.3881719653262899E-3</c:v>
                </c:pt>
                <c:pt idx="434">
                  <c:v>-1.23030307599557E-2</c:v>
                </c:pt>
                <c:pt idx="435">
                  <c:v>-5.7644351847459504E-3</c:v>
                </c:pt>
                <c:pt idx="436">
                  <c:v>-5.3786253344445803E-3</c:v>
                </c:pt>
                <c:pt idx="437">
                  <c:v>5.4263500460865503E-3</c:v>
                </c:pt>
                <c:pt idx="438">
                  <c:v>-2.2239103980288199E-3</c:v>
                </c:pt>
                <c:pt idx="439">
                  <c:v>2.2873387074754899E-2</c:v>
                </c:pt>
                <c:pt idx="440">
                  <c:v>1.39443390773789E-2</c:v>
                </c:pt>
                <c:pt idx="441">
                  <c:v>1.19777489032502E-2</c:v>
                </c:pt>
                <c:pt idx="442">
                  <c:v>2.8886362469148999E-4</c:v>
                </c:pt>
                <c:pt idx="443">
                  <c:v>9.57063636434651E-3</c:v>
                </c:pt>
                <c:pt idx="444">
                  <c:v>9.1442616582826097E-3</c:v>
                </c:pt>
                <c:pt idx="445">
                  <c:v>1.3672126198730599E-2</c:v>
                </c:pt>
                <c:pt idx="446">
                  <c:v>7.3632797959886503E-3</c:v>
                </c:pt>
                <c:pt idx="447">
                  <c:v>-1.4919843007386001E-3</c:v>
                </c:pt>
                <c:pt idx="448">
                  <c:v>3.2392940275543501E-3</c:v>
                </c:pt>
                <c:pt idx="449">
                  <c:v>-4.7773487675401098E-4</c:v>
                </c:pt>
                <c:pt idx="450">
                  <c:v>4.5169211961609201E-3</c:v>
                </c:pt>
                <c:pt idx="451">
                  <c:v>8.1118947870196002E-3</c:v>
                </c:pt>
                <c:pt idx="452">
                  <c:v>-3.55992308910975E-3</c:v>
                </c:pt>
                <c:pt idx="453">
                  <c:v>-2.6906650402177298E-3</c:v>
                </c:pt>
                <c:pt idx="454">
                  <c:v>5.6606794886015499E-3</c:v>
                </c:pt>
                <c:pt idx="455">
                  <c:v>3.1718458052909602E-3</c:v>
                </c:pt>
                <c:pt idx="456">
                  <c:v>1.7542645800359799E-3</c:v>
                </c:pt>
                <c:pt idx="457">
                  <c:v>-4.2423168828658597E-3</c:v>
                </c:pt>
                <c:pt idx="458">
                  <c:v>4.8464901546124001E-4</c:v>
                </c:pt>
                <c:pt idx="459">
                  <c:v>-1.6416943034017601E-3</c:v>
                </c:pt>
                <c:pt idx="460">
                  <c:v>-6.0482669596178195E-4</c:v>
                </c:pt>
                <c:pt idx="461">
                  <c:v>1.0496060291237501E-3</c:v>
                </c:pt>
                <c:pt idx="462">
                  <c:v>-1.2114715523120899E-3</c:v>
                </c:pt>
                <c:pt idx="463">
                  <c:v>-5.3190589175255796E-3</c:v>
                </c:pt>
                <c:pt idx="464">
                  <c:v>-1.04509477008686E-2</c:v>
                </c:pt>
                <c:pt idx="465">
                  <c:v>-1.26410536435971E-2</c:v>
                </c:pt>
                <c:pt idx="466">
                  <c:v>-8.83849491220913E-3</c:v>
                </c:pt>
                <c:pt idx="467">
                  <c:v>-4.2415234975577499E-3</c:v>
                </c:pt>
                <c:pt idx="468">
                  <c:v>-5.7510595843399299E-3</c:v>
                </c:pt>
                <c:pt idx="469">
                  <c:v>-9.5201367012694004E-3</c:v>
                </c:pt>
                <c:pt idx="470">
                  <c:v>-1.4005966980522099E-2</c:v>
                </c:pt>
                <c:pt idx="471">
                  <c:v>-1.3464421648716699E-2</c:v>
                </c:pt>
                <c:pt idx="472">
                  <c:v>-4.4130859119707096E-3</c:v>
                </c:pt>
                <c:pt idx="473">
                  <c:v>3.53288562160981E-3</c:v>
                </c:pt>
                <c:pt idx="474">
                  <c:v>5.6454935451336003E-3</c:v>
                </c:pt>
                <c:pt idx="475">
                  <c:v>4.4297464373459702E-3</c:v>
                </c:pt>
                <c:pt idx="476">
                  <c:v>4.0682995041170103E-3</c:v>
                </c:pt>
                <c:pt idx="477">
                  <c:v>4.0411944976157504E-3</c:v>
                </c:pt>
                <c:pt idx="478">
                  <c:v>1.6362062407923701E-3</c:v>
                </c:pt>
                <c:pt idx="479">
                  <c:v>-7.1956609528270701E-4</c:v>
                </c:pt>
                <c:pt idx="480">
                  <c:v>-1.8145031741946601E-3</c:v>
                </c:pt>
                <c:pt idx="481">
                  <c:v>-4.7970201208602696E-3</c:v>
                </c:pt>
                <c:pt idx="482">
                  <c:v>-7.2575665237771198E-3</c:v>
                </c:pt>
                <c:pt idx="483">
                  <c:v>-7.1125169188784396E-3</c:v>
                </c:pt>
                <c:pt idx="484">
                  <c:v>-1.0833533533119E-2</c:v>
                </c:pt>
                <c:pt idx="485">
                  <c:v>-1.1583756733508799E-2</c:v>
                </c:pt>
                <c:pt idx="486">
                  <c:v>-1.22506726154408E-2</c:v>
                </c:pt>
                <c:pt idx="487">
                  <c:v>-1.4255649399954299E-2</c:v>
                </c:pt>
                <c:pt idx="488">
                  <c:v>-1.09267515765061E-2</c:v>
                </c:pt>
                <c:pt idx="489">
                  <c:v>-8.0292923029359094E-3</c:v>
                </c:pt>
                <c:pt idx="490">
                  <c:v>6.5441810469662604E-3</c:v>
                </c:pt>
                <c:pt idx="491">
                  <c:v>4.0808459555621E-4</c:v>
                </c:pt>
                <c:pt idx="492">
                  <c:v>1.0330842728877399E-2</c:v>
                </c:pt>
                <c:pt idx="493">
                  <c:v>3.8468643361854499E-3</c:v>
                </c:pt>
                <c:pt idx="494">
                  <c:v>-1.75317297471227E-2</c:v>
                </c:pt>
                <c:pt idx="495">
                  <c:v>5.5733044931594695E-4</c:v>
                </c:pt>
                <c:pt idx="496">
                  <c:v>-2.3551453979336699E-2</c:v>
                </c:pt>
                <c:pt idx="497">
                  <c:v>3.9142751846461899E-3</c:v>
                </c:pt>
                <c:pt idx="498">
                  <c:v>9.01336549748173E-3</c:v>
                </c:pt>
                <c:pt idx="499">
                  <c:v>1.37771111885325E-2</c:v>
                </c:pt>
                <c:pt idx="500">
                  <c:v>-1.1907464344794901E-2</c:v>
                </c:pt>
                <c:pt idx="501">
                  <c:v>2.9909516272453401E-2</c:v>
                </c:pt>
                <c:pt idx="502">
                  <c:v>-1.28148263500541E-2</c:v>
                </c:pt>
                <c:pt idx="503">
                  <c:v>4.7915719738352899E-3</c:v>
                </c:pt>
                <c:pt idx="504">
                  <c:v>-3.7678202883120598E-3</c:v>
                </c:pt>
                <c:pt idx="505">
                  <c:v>9.7175453125089295E-3</c:v>
                </c:pt>
                <c:pt idx="506">
                  <c:v>1.4321859662004899E-3</c:v>
                </c:pt>
                <c:pt idx="507">
                  <c:v>-9.5583748309758208E-3</c:v>
                </c:pt>
                <c:pt idx="508">
                  <c:v>-2.8703475766550602E-3</c:v>
                </c:pt>
                <c:pt idx="509">
                  <c:v>-3.8441938630663299E-3</c:v>
                </c:pt>
                <c:pt idx="510">
                  <c:v>-2.7474727586255101E-2</c:v>
                </c:pt>
                <c:pt idx="511">
                  <c:v>-1.11894211314005E-3</c:v>
                </c:pt>
                <c:pt idx="512">
                  <c:v>-2.82235704069452E-2</c:v>
                </c:pt>
                <c:pt idx="513">
                  <c:v>4.0344629071086104E-3</c:v>
                </c:pt>
                <c:pt idx="514">
                  <c:v>-2.7202686751687102E-2</c:v>
                </c:pt>
                <c:pt idx="515">
                  <c:v>-3.2751667815399799E-4</c:v>
                </c:pt>
                <c:pt idx="516">
                  <c:v>-3.1083187455443399E-3</c:v>
                </c:pt>
                <c:pt idx="517">
                  <c:v>1.5963285580278899E-2</c:v>
                </c:pt>
                <c:pt idx="518">
                  <c:v>1.6116909023187999E-2</c:v>
                </c:pt>
                <c:pt idx="519">
                  <c:v>2.2653554834149901E-2</c:v>
                </c:pt>
                <c:pt idx="520">
                  <c:v>2.0585499325146198E-2</c:v>
                </c:pt>
                <c:pt idx="521">
                  <c:v>2.0907150460459201E-2</c:v>
                </c:pt>
                <c:pt idx="522">
                  <c:v>1.75648460650655E-2</c:v>
                </c:pt>
                <c:pt idx="523">
                  <c:v>4.1316387290429399E-2</c:v>
                </c:pt>
                <c:pt idx="524">
                  <c:v>3.9297248501967703E-2</c:v>
                </c:pt>
                <c:pt idx="525">
                  <c:v>4.0075851135951197E-2</c:v>
                </c:pt>
                <c:pt idx="526">
                  <c:v>1.5080107559597501E-2</c:v>
                </c:pt>
                <c:pt idx="527">
                  <c:v>8.73613058422806E-3</c:v>
                </c:pt>
                <c:pt idx="528">
                  <c:v>2.9878088710112299E-2</c:v>
                </c:pt>
                <c:pt idx="529">
                  <c:v>4.2359088100928999E-3</c:v>
                </c:pt>
                <c:pt idx="530">
                  <c:v>3.1092316262332099E-2</c:v>
                </c:pt>
                <c:pt idx="531">
                  <c:v>-3.2800569567815099E-3</c:v>
                </c:pt>
                <c:pt idx="532">
                  <c:v>2.1747461061928999E-3</c:v>
                </c:pt>
                <c:pt idx="533">
                  <c:v>2.7532063120747099E-2</c:v>
                </c:pt>
                <c:pt idx="534">
                  <c:v>1.9370693670671402E-2</c:v>
                </c:pt>
                <c:pt idx="535">
                  <c:v>-3.8230798856620598E-3</c:v>
                </c:pt>
                <c:pt idx="536">
                  <c:v>-7.2264468612042096E-3</c:v>
                </c:pt>
                <c:pt idx="537">
                  <c:v>1.6942270801058399E-2</c:v>
                </c:pt>
                <c:pt idx="538">
                  <c:v>-7.4198646623949999E-3</c:v>
                </c:pt>
                <c:pt idx="539">
                  <c:v>1.34254966849882E-2</c:v>
                </c:pt>
                <c:pt idx="540">
                  <c:v>1.9370693670671402E-2</c:v>
                </c:pt>
                <c:pt idx="541">
                  <c:v>-1.31037442067622E-2</c:v>
                </c:pt>
                <c:pt idx="542">
                  <c:v>1.97432108503331E-2</c:v>
                </c:pt>
                <c:pt idx="543">
                  <c:v>-1.3618749662312499E-2</c:v>
                </c:pt>
                <c:pt idx="544">
                  <c:v>2.1292339913854801E-2</c:v>
                </c:pt>
                <c:pt idx="545">
                  <c:v>-4.5660741749745399E-3</c:v>
                </c:pt>
                <c:pt idx="546">
                  <c:v>-7.0104926146888598E-3</c:v>
                </c:pt>
                <c:pt idx="547">
                  <c:v>3.6149466106145901E-3</c:v>
                </c:pt>
                <c:pt idx="548">
                  <c:v>1.4384362357493E-2</c:v>
                </c:pt>
                <c:pt idx="549">
                  <c:v>4.21730579331116E-3</c:v>
                </c:pt>
                <c:pt idx="550">
                  <c:v>7.7364293676524002E-3</c:v>
                </c:pt>
                <c:pt idx="551">
                  <c:v>1.46454320066887E-2</c:v>
                </c:pt>
                <c:pt idx="552">
                  <c:v>7.3819858873619198E-3</c:v>
                </c:pt>
                <c:pt idx="553">
                  <c:v>5.9645723985560497E-3</c:v>
                </c:pt>
                <c:pt idx="554">
                  <c:v>1.32983045293251E-2</c:v>
                </c:pt>
                <c:pt idx="555">
                  <c:v>9.3157734338210393E-3</c:v>
                </c:pt>
                <c:pt idx="556">
                  <c:v>1.2065547872371501E-2</c:v>
                </c:pt>
                <c:pt idx="557">
                  <c:v>1.27349664970251E-2</c:v>
                </c:pt>
                <c:pt idx="558">
                  <c:v>-3.2561969836346098E-3</c:v>
                </c:pt>
                <c:pt idx="559">
                  <c:v>1.00299952848083E-2</c:v>
                </c:pt>
                <c:pt idx="560">
                  <c:v>-9.6910404466582197E-4</c:v>
                </c:pt>
                <c:pt idx="561">
                  <c:v>1.5980873605579898E-2</c:v>
                </c:pt>
                <c:pt idx="562">
                  <c:v>6.0500178781195202E-3</c:v>
                </c:pt>
                <c:pt idx="563">
                  <c:v>1.89375609256025E-2</c:v>
                </c:pt>
                <c:pt idx="564">
                  <c:v>4.9877270230517202E-3</c:v>
                </c:pt>
                <c:pt idx="565">
                  <c:v>2.2645504156289201E-2</c:v>
                </c:pt>
                <c:pt idx="566">
                  <c:v>2.16953967986264E-2</c:v>
                </c:pt>
                <c:pt idx="567">
                  <c:v>1.53513785894809E-2</c:v>
                </c:pt>
                <c:pt idx="568">
                  <c:v>-7.2320837233177801E-3</c:v>
                </c:pt>
                <c:pt idx="569">
                  <c:v>-7.6190668532551704E-3</c:v>
                </c:pt>
                <c:pt idx="570">
                  <c:v>4.6740402579337498E-3</c:v>
                </c:pt>
                <c:pt idx="571">
                  <c:v>-9.4212619607207705E-3</c:v>
                </c:pt>
                <c:pt idx="572">
                  <c:v>-6.74000866920262E-3</c:v>
                </c:pt>
                <c:pt idx="573">
                  <c:v>-1.59454185274167E-2</c:v>
                </c:pt>
                <c:pt idx="574">
                  <c:v>-1.47540506291572E-2</c:v>
                </c:pt>
                <c:pt idx="575">
                  <c:v>-1.9508987257395902E-2</c:v>
                </c:pt>
                <c:pt idx="576">
                  <c:v>-1.5976599277954001E-2</c:v>
                </c:pt>
                <c:pt idx="577">
                  <c:v>-3.0702151128092401E-3</c:v>
                </c:pt>
                <c:pt idx="578">
                  <c:v>-1.9195138650632802E-2</c:v>
                </c:pt>
                <c:pt idx="579">
                  <c:v>-1.57421177689007E-2</c:v>
                </c:pt>
                <c:pt idx="580">
                  <c:v>-1.9560007847970101E-2</c:v>
                </c:pt>
                <c:pt idx="581">
                  <c:v>-1.91036853914118E-3</c:v>
                </c:pt>
                <c:pt idx="582">
                  <c:v>-1.76978241330287E-2</c:v>
                </c:pt>
                <c:pt idx="583">
                  <c:v>-3.2951058262995002E-3</c:v>
                </c:pt>
                <c:pt idx="584">
                  <c:v>-2.7960523455609E-3</c:v>
                </c:pt>
                <c:pt idx="585">
                  <c:v>-1.66007561356987E-2</c:v>
                </c:pt>
                <c:pt idx="586">
                  <c:v>-3.5108304999619598E-3</c:v>
                </c:pt>
                <c:pt idx="587">
                  <c:v>-4.2502451661336699E-3</c:v>
                </c:pt>
                <c:pt idx="588">
                  <c:v>-1.6824700656476801E-2</c:v>
                </c:pt>
                <c:pt idx="589">
                  <c:v>-3.9281404665332999E-3</c:v>
                </c:pt>
                <c:pt idx="590">
                  <c:v>1.38777538829326E-2</c:v>
                </c:pt>
                <c:pt idx="591">
                  <c:v>-1.16995137130499E-4</c:v>
                </c:pt>
                <c:pt idx="592">
                  <c:v>3.9617037865600597E-3</c:v>
                </c:pt>
                <c:pt idx="593">
                  <c:v>1.5957214046644502E-2</c:v>
                </c:pt>
                <c:pt idx="594">
                  <c:v>-6.3686185153216598E-3</c:v>
                </c:pt>
                <c:pt idx="595">
                  <c:v>-6.4819570274860204E-3</c:v>
                </c:pt>
                <c:pt idx="596">
                  <c:v>7.25433065474527E-4</c:v>
                </c:pt>
                <c:pt idx="597">
                  <c:v>-9.0230986104818806E-3</c:v>
                </c:pt>
                <c:pt idx="598">
                  <c:v>-1.1506640179229401E-2</c:v>
                </c:pt>
                <c:pt idx="599">
                  <c:v>-3.8188978050494099E-3</c:v>
                </c:pt>
                <c:pt idx="600">
                  <c:v>-1.38608426452674E-2</c:v>
                </c:pt>
                <c:pt idx="601">
                  <c:v>-3.3881086889496599E-2</c:v>
                </c:pt>
                <c:pt idx="602">
                  <c:v>-3.1390045292548998E-3</c:v>
                </c:pt>
                <c:pt idx="603">
                  <c:v>-8.2582358810336001E-4</c:v>
                </c:pt>
                <c:pt idx="604">
                  <c:v>-7.9482489487604502E-3</c:v>
                </c:pt>
                <c:pt idx="605">
                  <c:v>4.0469728256342798E-4</c:v>
                </c:pt>
                <c:pt idx="606">
                  <c:v>-3.9515706362737598E-4</c:v>
                </c:pt>
                <c:pt idx="607">
                  <c:v>-1.37083504804301E-2</c:v>
                </c:pt>
                <c:pt idx="608">
                  <c:v>-3.6120479226491799E-3</c:v>
                </c:pt>
                <c:pt idx="609">
                  <c:v>2.16356158600954E-4</c:v>
                </c:pt>
                <c:pt idx="610">
                  <c:v>3.9437853711413399E-3</c:v>
                </c:pt>
                <c:pt idx="611">
                  <c:v>-9.0983191008946196E-3</c:v>
                </c:pt>
                <c:pt idx="612">
                  <c:v>2.2134473199717998E-3</c:v>
                </c:pt>
                <c:pt idx="613">
                  <c:v>5.7600614950331398E-3</c:v>
                </c:pt>
                <c:pt idx="614">
                  <c:v>-1.0289523063296301E-2</c:v>
                </c:pt>
                <c:pt idx="615">
                  <c:v>1.8146747820968899E-3</c:v>
                </c:pt>
                <c:pt idx="616">
                  <c:v>8.0181212631298994E-3</c:v>
                </c:pt>
                <c:pt idx="617">
                  <c:v>-4.5861875595461601E-4</c:v>
                </c:pt>
                <c:pt idx="618">
                  <c:v>7.4809689039249498E-3</c:v>
                </c:pt>
                <c:pt idx="619">
                  <c:v>6.2257097012502196E-3</c:v>
                </c:pt>
                <c:pt idx="620">
                  <c:v>6.8811885099009399E-3</c:v>
                </c:pt>
                <c:pt idx="621">
                  <c:v>1.9029612000170702E-2</c:v>
                </c:pt>
                <c:pt idx="622">
                  <c:v>1.15331215052912E-2</c:v>
                </c:pt>
                <c:pt idx="623">
                  <c:v>1.4778488343500601E-2</c:v>
                </c:pt>
                <c:pt idx="624">
                  <c:v>2.1388701023436402E-2</c:v>
                </c:pt>
                <c:pt idx="625">
                  <c:v>2.1834870662463798E-2</c:v>
                </c:pt>
                <c:pt idx="626">
                  <c:v>8.5928331477391796E-3</c:v>
                </c:pt>
                <c:pt idx="627">
                  <c:v>1.54639011651515E-2</c:v>
                </c:pt>
                <c:pt idx="628">
                  <c:v>1.7844649620957699E-2</c:v>
                </c:pt>
                <c:pt idx="629">
                  <c:v>1.9223180024327501E-2</c:v>
                </c:pt>
                <c:pt idx="630">
                  <c:v>1.6892471700389499E-2</c:v>
                </c:pt>
                <c:pt idx="631">
                  <c:v>1.8652781949807101E-2</c:v>
                </c:pt>
                <c:pt idx="632">
                  <c:v>2.1520372986240599E-2</c:v>
                </c:pt>
                <c:pt idx="633">
                  <c:v>4.34255007538982E-3</c:v>
                </c:pt>
                <c:pt idx="634">
                  <c:v>1.7947364506744699E-2</c:v>
                </c:pt>
                <c:pt idx="635">
                  <c:v>2.1138255079747401E-2</c:v>
                </c:pt>
                <c:pt idx="636">
                  <c:v>1.06033788715482E-2</c:v>
                </c:pt>
                <c:pt idx="637">
                  <c:v>3.6699611819299201E-3</c:v>
                </c:pt>
                <c:pt idx="638">
                  <c:v>7.1467309282335402E-4</c:v>
                </c:pt>
                <c:pt idx="639">
                  <c:v>-2.2460357539987601E-3</c:v>
                </c:pt>
                <c:pt idx="640">
                  <c:v>-1.4845707919215899E-2</c:v>
                </c:pt>
                <c:pt idx="641">
                  <c:v>6.6801577913855196E-4</c:v>
                </c:pt>
                <c:pt idx="642">
                  <c:v>-1.33544649801108E-2</c:v>
                </c:pt>
                <c:pt idx="643">
                  <c:v>-5.9961818216514896E-3</c:v>
                </c:pt>
                <c:pt idx="644">
                  <c:v>-6.9940205300390301E-3</c:v>
                </c:pt>
                <c:pt idx="645">
                  <c:v>-3.8201871116283902E-3</c:v>
                </c:pt>
                <c:pt idx="646">
                  <c:v>2.6918553664879502E-3</c:v>
                </c:pt>
                <c:pt idx="647">
                  <c:v>-8.5268097451912596E-4</c:v>
                </c:pt>
                <c:pt idx="648">
                  <c:v>2.43481671506092E-3</c:v>
                </c:pt>
                <c:pt idx="649">
                  <c:v>1.88889038030827E-3</c:v>
                </c:pt>
                <c:pt idx="650">
                  <c:v>4.5030006715379202E-4</c:v>
                </c:pt>
                <c:pt idx="651">
                  <c:v>-6.3024044248425797E-3</c:v>
                </c:pt>
                <c:pt idx="652">
                  <c:v>5.5603230755788399E-3</c:v>
                </c:pt>
                <c:pt idx="653">
                  <c:v>7.7550654384778703E-4</c:v>
                </c:pt>
                <c:pt idx="654">
                  <c:v>-2.9384479517708501E-4</c:v>
                </c:pt>
                <c:pt idx="655">
                  <c:v>6.0309446124007602E-3</c:v>
                </c:pt>
                <c:pt idx="656">
                  <c:v>2.0775766987514502E-3</c:v>
                </c:pt>
                <c:pt idx="657">
                  <c:v>4.4777798102869004E-3</c:v>
                </c:pt>
                <c:pt idx="658">
                  <c:v>3.62516876006769E-3</c:v>
                </c:pt>
                <c:pt idx="659">
                  <c:v>2.8404301933367001E-3</c:v>
                </c:pt>
                <c:pt idx="660">
                  <c:v>1.0945742389993299E-2</c:v>
                </c:pt>
                <c:pt idx="661">
                  <c:v>2.7480059977916999E-3</c:v>
                </c:pt>
                <c:pt idx="662">
                  <c:v>1.2831021602616399E-2</c:v>
                </c:pt>
                <c:pt idx="663">
                  <c:v>4.3396271962907297E-3</c:v>
                </c:pt>
                <c:pt idx="664">
                  <c:v>3.6482533780153501E-3</c:v>
                </c:pt>
                <c:pt idx="665">
                  <c:v>1.0966734031062899E-2</c:v>
                </c:pt>
                <c:pt idx="666">
                  <c:v>-1.5910892711514101E-3</c:v>
                </c:pt>
                <c:pt idx="667">
                  <c:v>-1.14414684370545E-2</c:v>
                </c:pt>
                <c:pt idx="668">
                  <c:v>-1.00516427565448E-2</c:v>
                </c:pt>
                <c:pt idx="669">
                  <c:v>-1.1231415571831301E-2</c:v>
                </c:pt>
                <c:pt idx="670">
                  <c:v>-1.6939485267747599E-2</c:v>
                </c:pt>
                <c:pt idx="671">
                  <c:v>-2.42716697164461E-2</c:v>
                </c:pt>
                <c:pt idx="672">
                  <c:v>-5.1931072725106102E-3</c:v>
                </c:pt>
                <c:pt idx="673">
                  <c:v>-2.69997084947767E-2</c:v>
                </c:pt>
                <c:pt idx="674">
                  <c:v>-1.2796598826985899E-2</c:v>
                </c:pt>
                <c:pt idx="675">
                  <c:v>-1.7633093740919E-3</c:v>
                </c:pt>
                <c:pt idx="676">
                  <c:v>3.4690732019658299E-3</c:v>
                </c:pt>
                <c:pt idx="677">
                  <c:v>1.8538272513015E-3</c:v>
                </c:pt>
                <c:pt idx="678">
                  <c:v>1.5233369052238099E-2</c:v>
                </c:pt>
                <c:pt idx="679">
                  <c:v>8.4633334173525501E-3</c:v>
                </c:pt>
                <c:pt idx="680">
                  <c:v>5.4449365605305196E-3</c:v>
                </c:pt>
                <c:pt idx="681">
                  <c:v>1.6487853922340701E-2</c:v>
                </c:pt>
                <c:pt idx="682">
                  <c:v>3.8681039995263002E-3</c:v>
                </c:pt>
                <c:pt idx="683">
                  <c:v>1.0057944608494599E-2</c:v>
                </c:pt>
                <c:pt idx="684">
                  <c:v>7.6656607754867897E-3</c:v>
                </c:pt>
                <c:pt idx="685">
                  <c:v>9.4638720187652497E-3</c:v>
                </c:pt>
                <c:pt idx="686">
                  <c:v>1.43374620413536E-2</c:v>
                </c:pt>
                <c:pt idx="687">
                  <c:v>1.5047921626502101E-2</c:v>
                </c:pt>
                <c:pt idx="688">
                  <c:v>2.7194666292894E-2</c:v>
                </c:pt>
                <c:pt idx="689">
                  <c:v>3.6595143538529301E-2</c:v>
                </c:pt>
                <c:pt idx="690">
                  <c:v>1.78413054529011E-2</c:v>
                </c:pt>
                <c:pt idx="691">
                  <c:v>4.1475800727389399E-2</c:v>
                </c:pt>
                <c:pt idx="692">
                  <c:v>2.50195769201308E-2</c:v>
                </c:pt>
                <c:pt idx="693">
                  <c:v>4.3607684787912701E-2</c:v>
                </c:pt>
                <c:pt idx="694">
                  <c:v>3.72389011644471E-2</c:v>
                </c:pt>
                <c:pt idx="695">
                  <c:v>7.3744838977555405E-2</c:v>
                </c:pt>
                <c:pt idx="696">
                  <c:v>8.1564379512845397E-2</c:v>
                </c:pt>
                <c:pt idx="697">
                  <c:v>3.6474061720097699E-2</c:v>
                </c:pt>
                <c:pt idx="698">
                  <c:v>4.0853558506563303E-2</c:v>
                </c:pt>
                <c:pt idx="699">
                  <c:v>9.0056181156023901E-2</c:v>
                </c:pt>
                <c:pt idx="700">
                  <c:v>9.2236053910443802E-2</c:v>
                </c:pt>
                <c:pt idx="701">
                  <c:v>6.6235649690011902E-2</c:v>
                </c:pt>
                <c:pt idx="702">
                  <c:v>4.2432564519043502E-2</c:v>
                </c:pt>
                <c:pt idx="703">
                  <c:v>8.6154854657580299E-2</c:v>
                </c:pt>
                <c:pt idx="704">
                  <c:v>4.1886564689221001E-2</c:v>
                </c:pt>
                <c:pt idx="705">
                  <c:v>5.7521945028931902E-3</c:v>
                </c:pt>
                <c:pt idx="706">
                  <c:v>5.1722011465597101E-3</c:v>
                </c:pt>
                <c:pt idx="707">
                  <c:v>3.7658229867806102E-3</c:v>
                </c:pt>
                <c:pt idx="708">
                  <c:v>1.30505571763438E-2</c:v>
                </c:pt>
                <c:pt idx="709">
                  <c:v>9.3149029754037105E-2</c:v>
                </c:pt>
                <c:pt idx="710">
                  <c:v>1.39366179525778E-2</c:v>
                </c:pt>
                <c:pt idx="711">
                  <c:v>4.18240180027191E-3</c:v>
                </c:pt>
                <c:pt idx="712">
                  <c:v>1.492628457966E-2</c:v>
                </c:pt>
                <c:pt idx="713">
                  <c:v>6.7604508942647398E-3</c:v>
                </c:pt>
                <c:pt idx="714">
                  <c:v>6.2741160066020596E-2</c:v>
                </c:pt>
                <c:pt idx="715">
                  <c:v>6.2819884601711895E-2</c:v>
                </c:pt>
                <c:pt idx="716">
                  <c:v>-5.5234967137222403E-3</c:v>
                </c:pt>
                <c:pt idx="717">
                  <c:v>-5.0687616485736303E-3</c:v>
                </c:pt>
                <c:pt idx="718">
                  <c:v>6.8816396893262799E-2</c:v>
                </c:pt>
                <c:pt idx="719">
                  <c:v>-1.04773035346331E-2</c:v>
                </c:pt>
                <c:pt idx="720">
                  <c:v>-6.4274257979916203E-3</c:v>
                </c:pt>
                <c:pt idx="721">
                  <c:v>-9.0124245629835901E-3</c:v>
                </c:pt>
                <c:pt idx="722">
                  <c:v>-1.00688560438119E-2</c:v>
                </c:pt>
                <c:pt idx="723">
                  <c:v>-2.9250510565107602E-3</c:v>
                </c:pt>
                <c:pt idx="724">
                  <c:v>-9.9244836822014303E-3</c:v>
                </c:pt>
                <c:pt idx="725">
                  <c:v>-1.6963858270996401E-2</c:v>
                </c:pt>
                <c:pt idx="726">
                  <c:v>-5.51830979087224E-3</c:v>
                </c:pt>
                <c:pt idx="727">
                  <c:v>-2.09254136169836E-2</c:v>
                </c:pt>
                <c:pt idx="728">
                  <c:v>-7.7264593109252497E-3</c:v>
                </c:pt>
                <c:pt idx="729">
                  <c:v>-2.2203540476399001E-2</c:v>
                </c:pt>
                <c:pt idx="730">
                  <c:v>-1.79635679293196E-2</c:v>
                </c:pt>
                <c:pt idx="731">
                  <c:v>2.10947899091437E-4</c:v>
                </c:pt>
                <c:pt idx="732">
                  <c:v>9.1393655818060599E-3</c:v>
                </c:pt>
                <c:pt idx="733">
                  <c:v>-5.7818638224370398E-4</c:v>
                </c:pt>
                <c:pt idx="734">
                  <c:v>-1.28805442593849E-2</c:v>
                </c:pt>
                <c:pt idx="735">
                  <c:v>1.9189368350685399E-2</c:v>
                </c:pt>
                <c:pt idx="736">
                  <c:v>2.9297446296262198E-3</c:v>
                </c:pt>
                <c:pt idx="737">
                  <c:v>7.40494433264268E-3</c:v>
                </c:pt>
                <c:pt idx="738">
                  <c:v>4.9241893983072995E-4</c:v>
                </c:pt>
                <c:pt idx="739">
                  <c:v>1.0620303281575301E-2</c:v>
                </c:pt>
                <c:pt idx="740">
                  <c:v>2.3809438387955499E-3</c:v>
                </c:pt>
                <c:pt idx="741">
                  <c:v>3.47201694751008E-3</c:v>
                </c:pt>
                <c:pt idx="742">
                  <c:v>1.2865920954750699E-3</c:v>
                </c:pt>
                <c:pt idx="743">
                  <c:v>6.5178900078987998E-3</c:v>
                </c:pt>
                <c:pt idx="744">
                  <c:v>-4.9148632935622401E-4</c:v>
                </c:pt>
                <c:pt idx="745">
                  <c:v>9.37453521794053E-3</c:v>
                </c:pt>
                <c:pt idx="746">
                  <c:v>-5.1016417384342899E-3</c:v>
                </c:pt>
                <c:pt idx="747">
                  <c:v>5.8189348373625903E-3</c:v>
                </c:pt>
                <c:pt idx="748">
                  <c:v>-8.1614029658943592E-3</c:v>
                </c:pt>
                <c:pt idx="749">
                  <c:v>-1.6632743287841301E-2</c:v>
                </c:pt>
                <c:pt idx="750">
                  <c:v>-1.32498171315751E-2</c:v>
                </c:pt>
                <c:pt idx="751">
                  <c:v>-4.7366696758876104E-3</c:v>
                </c:pt>
                <c:pt idx="752">
                  <c:v>-2.5905457365011501E-3</c:v>
                </c:pt>
                <c:pt idx="753">
                  <c:v>-8.9184288561273296E-3</c:v>
                </c:pt>
                <c:pt idx="754">
                  <c:v>-9.7467941098323598E-3</c:v>
                </c:pt>
                <c:pt idx="755">
                  <c:v>-7.4322539646744798E-3</c:v>
                </c:pt>
                <c:pt idx="756" formatCode="0.00E+00">
                  <c:v>-3.1738355865660202E-5</c:v>
                </c:pt>
                <c:pt idx="757">
                  <c:v>-5.4244762603529895E-4</c:v>
                </c:pt>
                <c:pt idx="758">
                  <c:v>3.8492521175864701E-3</c:v>
                </c:pt>
                <c:pt idx="759">
                  <c:v>7.6663682033260199E-4</c:v>
                </c:pt>
                <c:pt idx="760">
                  <c:v>1.89539305305056E-3</c:v>
                </c:pt>
                <c:pt idx="761">
                  <c:v>5.7356454859662899E-3</c:v>
                </c:pt>
                <c:pt idx="762">
                  <c:v>5.3485879332684496E-3</c:v>
                </c:pt>
                <c:pt idx="763">
                  <c:v>-2.9922602349306401E-3</c:v>
                </c:pt>
                <c:pt idx="764">
                  <c:v>-8.5079668114969795E-3</c:v>
                </c:pt>
                <c:pt idx="765">
                  <c:v>-4.53957821968436E-3</c:v>
                </c:pt>
                <c:pt idx="766">
                  <c:v>-4.9268764037059898E-3</c:v>
                </c:pt>
                <c:pt idx="767">
                  <c:v>-4.66986392025911E-3</c:v>
                </c:pt>
                <c:pt idx="768">
                  <c:v>-2.3686353817460302E-3</c:v>
                </c:pt>
                <c:pt idx="769">
                  <c:v>2.8846947341653602E-3</c:v>
                </c:pt>
                <c:pt idx="770">
                  <c:v>3.0168834335612699E-3</c:v>
                </c:pt>
                <c:pt idx="771">
                  <c:v>2.03105378009279E-3</c:v>
                </c:pt>
                <c:pt idx="772">
                  <c:v>3.45524033029882E-3</c:v>
                </c:pt>
                <c:pt idx="773">
                  <c:v>-1.13141303820978E-2</c:v>
                </c:pt>
                <c:pt idx="774">
                  <c:v>-1.19563898576007E-2</c:v>
                </c:pt>
                <c:pt idx="775">
                  <c:v>-1.43731600621978E-2</c:v>
                </c:pt>
                <c:pt idx="776">
                  <c:v>-6.47655709635754E-3</c:v>
                </c:pt>
                <c:pt idx="777">
                  <c:v>-4.4785030411556301E-3</c:v>
                </c:pt>
                <c:pt idx="778">
                  <c:v>3.9936776386036996E-3</c:v>
                </c:pt>
                <c:pt idx="779">
                  <c:v>-3.0206456457672901E-3</c:v>
                </c:pt>
                <c:pt idx="780">
                  <c:v>6.2446647967552699E-3</c:v>
                </c:pt>
                <c:pt idx="781">
                  <c:v>-1.7887261734103E-3</c:v>
                </c:pt>
                <c:pt idx="782">
                  <c:v>3.2410469460969599E-3</c:v>
                </c:pt>
                <c:pt idx="783">
                  <c:v>-5.5356809148709701E-3</c:v>
                </c:pt>
                <c:pt idx="784">
                  <c:v>-6.9555457632902804E-3</c:v>
                </c:pt>
                <c:pt idx="785">
                  <c:v>-3.3593959707087801E-3</c:v>
                </c:pt>
                <c:pt idx="786">
                  <c:v>-5.4287306265957602E-3</c:v>
                </c:pt>
                <c:pt idx="787">
                  <c:v>4.7153180988313602E-3</c:v>
                </c:pt>
                <c:pt idx="788">
                  <c:v>-5.61596179967067E-3</c:v>
                </c:pt>
                <c:pt idx="789">
                  <c:v>-9.1387983421587996E-3</c:v>
                </c:pt>
                <c:pt idx="790">
                  <c:v>6.9666038487216798E-3</c:v>
                </c:pt>
                <c:pt idx="791">
                  <c:v>-4.1325876479656699E-3</c:v>
                </c:pt>
                <c:pt idx="792">
                  <c:v>-1.1642652825490299E-2</c:v>
                </c:pt>
                <c:pt idx="793">
                  <c:v>-3.9056783061373599E-3</c:v>
                </c:pt>
                <c:pt idx="794">
                  <c:v>-1.17795777702339E-2</c:v>
                </c:pt>
                <c:pt idx="795">
                  <c:v>1.0425984485565099E-3</c:v>
                </c:pt>
                <c:pt idx="796">
                  <c:v>-7.7782702397992103E-3</c:v>
                </c:pt>
                <c:pt idx="797">
                  <c:v>-1.56212043226494E-4</c:v>
                </c:pt>
                <c:pt idx="798">
                  <c:v>-5.3836446145080503E-3</c:v>
                </c:pt>
                <c:pt idx="799">
                  <c:v>-3.38285331716697E-2</c:v>
                </c:pt>
                <c:pt idx="800">
                  <c:v>-5.7886694255109103E-2</c:v>
                </c:pt>
                <c:pt idx="801">
                  <c:v>-3.0768019619374601E-2</c:v>
                </c:pt>
                <c:pt idx="802">
                  <c:v>-6.1843981761861497E-2</c:v>
                </c:pt>
                <c:pt idx="803">
                  <c:v>-2.5692881496271101E-2</c:v>
                </c:pt>
                <c:pt idx="804">
                  <c:v>-2.4476710989914E-2</c:v>
                </c:pt>
                <c:pt idx="805">
                  <c:v>-2.28848666323693E-2</c:v>
                </c:pt>
                <c:pt idx="806">
                  <c:v>-2.3801815035902701E-2</c:v>
                </c:pt>
                <c:pt idx="807">
                  <c:v>-2.13224415421212E-2</c:v>
                </c:pt>
                <c:pt idx="808">
                  <c:v>-2.32125315801677E-2</c:v>
                </c:pt>
                <c:pt idx="809">
                  <c:v>-2.8139341936950901E-2</c:v>
                </c:pt>
                <c:pt idx="810">
                  <c:v>-2.6598622972530898E-2</c:v>
                </c:pt>
                <c:pt idx="811">
                  <c:v>-3.9709280747098098E-2</c:v>
                </c:pt>
                <c:pt idx="812">
                  <c:v>1.02850168774098E-2</c:v>
                </c:pt>
                <c:pt idx="813">
                  <c:v>1.54986444063569E-2</c:v>
                </c:pt>
                <c:pt idx="814">
                  <c:v>1.05168904165364E-2</c:v>
                </c:pt>
                <c:pt idx="815">
                  <c:v>1.4303942215333E-2</c:v>
                </c:pt>
                <c:pt idx="816">
                  <c:v>1.88832502654359E-2</c:v>
                </c:pt>
                <c:pt idx="817">
                  <c:v>-1.0472000689021699E-2</c:v>
                </c:pt>
                <c:pt idx="818">
                  <c:v>7.2277651240544799E-3</c:v>
                </c:pt>
                <c:pt idx="819">
                  <c:v>1.9520992161471601E-2</c:v>
                </c:pt>
                <c:pt idx="820">
                  <c:v>-8.9400855351745405E-3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6-4A61-AA18-D515840C1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332063"/>
        <c:axId val="1132514015"/>
      </c:scatterChart>
      <c:valAx>
        <c:axId val="118333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2514015"/>
        <c:crosses val="autoZero"/>
        <c:crossBetween val="midCat"/>
      </c:valAx>
      <c:valAx>
        <c:axId val="11325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333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40460</xdr:colOff>
      <xdr:row>7</xdr:row>
      <xdr:rowOff>84237</xdr:rowOff>
    </xdr:from>
    <xdr:to>
      <xdr:col>21</xdr:col>
      <xdr:colOff>64131</xdr:colOff>
      <xdr:row>22</xdr:row>
      <xdr:rowOff>84238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69E4C2-1453-A225-14F1-8A8790557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13904</xdr:colOff>
      <xdr:row>22</xdr:row>
      <xdr:rowOff>148590</xdr:rowOff>
    </xdr:from>
    <xdr:to>
      <xdr:col>21</xdr:col>
      <xdr:colOff>39042</xdr:colOff>
      <xdr:row>37</xdr:row>
      <xdr:rowOff>148591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6F04D6-C6C8-170F-6285-81D2D73FC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3456</xdr:colOff>
      <xdr:row>39</xdr:row>
      <xdr:rowOff>6480</xdr:rowOff>
    </xdr:from>
    <xdr:to>
      <xdr:col>21</xdr:col>
      <xdr:colOff>28594</xdr:colOff>
      <xdr:row>54</xdr:row>
      <xdr:rowOff>6481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B37F3C-7819-E160-734C-A4AEEE2CD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557596</xdr:colOff>
      <xdr:row>54</xdr:row>
      <xdr:rowOff>140734</xdr:rowOff>
    </xdr:from>
    <xdr:to>
      <xdr:col>20</xdr:col>
      <xdr:colOff>862396</xdr:colOff>
      <xdr:row>69</xdr:row>
      <xdr:rowOff>140735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D39730-C917-00A8-D3D0-C42794D34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485245</xdr:colOff>
      <xdr:row>71</xdr:row>
      <xdr:rowOff>102399</xdr:rowOff>
    </xdr:from>
    <xdr:to>
      <xdr:col>20</xdr:col>
      <xdr:colOff>793187</xdr:colOff>
      <xdr:row>86</xdr:row>
      <xdr:rowOff>102399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78AD57-A779-2816-81F9-8C59E5F00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319789</xdr:colOff>
      <xdr:row>6</xdr:row>
      <xdr:rowOff>129581</xdr:rowOff>
    </xdr:from>
    <xdr:to>
      <xdr:col>30</xdr:col>
      <xdr:colOff>13314</xdr:colOff>
      <xdr:row>21</xdr:row>
      <xdr:rowOff>129582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3D138C8-C61B-75C1-648A-46F3EBC5F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483828</xdr:colOff>
      <xdr:row>87</xdr:row>
      <xdr:rowOff>68543</xdr:rowOff>
    </xdr:from>
    <xdr:to>
      <xdr:col>24</xdr:col>
      <xdr:colOff>351778</xdr:colOff>
      <xdr:row>103</xdr:row>
      <xdr:rowOff>102038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1E1A593-CBC0-ED9A-663F-D1E44F05E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106</xdr:row>
      <xdr:rowOff>0</xdr:rowOff>
    </xdr:from>
    <xdr:to>
      <xdr:col>24</xdr:col>
      <xdr:colOff>345649</xdr:colOff>
      <xdr:row>130</xdr:row>
      <xdr:rowOff>31422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C4E1F2B-E0FB-44E8-8C7A-878D1CC76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EA29-8C64-4096-967B-46A199574360}">
  <dimension ref="A1:U1667"/>
  <sheetViews>
    <sheetView tabSelected="1" topLeftCell="G106" zoomScale="97" zoomScaleNormal="100" workbookViewId="0">
      <selection activeCell="O107" sqref="O107"/>
    </sheetView>
  </sheetViews>
  <sheetFormatPr defaultRowHeight="14.4" x14ac:dyDescent="0.3"/>
  <cols>
    <col min="21" max="21" width="13.109375" customWidth="1"/>
  </cols>
  <sheetData>
    <row r="1" spans="1:21" x14ac:dyDescent="0.3">
      <c r="A1">
        <v>-5.4021144450725797E-2</v>
      </c>
      <c r="C1">
        <v>-4.2235001204893798E-2</v>
      </c>
      <c r="E1">
        <v>-6.65418668573515E-2</v>
      </c>
      <c r="G1">
        <v>-5.64917215948227E-2</v>
      </c>
      <c r="I1">
        <v>-5.5669327210470201E-2</v>
      </c>
      <c r="K1" t="s">
        <v>1</v>
      </c>
      <c r="M1" t="s">
        <v>3</v>
      </c>
      <c r="S1" t="s">
        <v>0</v>
      </c>
      <c r="U1" t="s">
        <v>2</v>
      </c>
    </row>
    <row r="2" spans="1:21" x14ac:dyDescent="0.3">
      <c r="A2">
        <v>-5.5252405300946203E-2</v>
      </c>
      <c r="C2">
        <v>-7.9624837635728293E-2</v>
      </c>
      <c r="E2">
        <v>-6.4873993601593502E-2</v>
      </c>
      <c r="G2">
        <v>-5.9037955854468402E-2</v>
      </c>
      <c r="I2">
        <v>-4.8444212120278503E-2</v>
      </c>
      <c r="K2">
        <v>1.36831940983146E-2</v>
      </c>
      <c r="M2">
        <v>3.7815205004612098E-3</v>
      </c>
      <c r="S2">
        <f>AVERAGE(A1:A243)</f>
        <v>-5.1966447748032357E-2</v>
      </c>
      <c r="U2">
        <f>AVERAGE(K2:K1666)</f>
        <v>9.2238583683716181E-4</v>
      </c>
    </row>
    <row r="3" spans="1:21" x14ac:dyDescent="0.3">
      <c r="A3">
        <v>-3.6047682189409798E-2</v>
      </c>
      <c r="C3">
        <v>-9.4897050791510507E-2</v>
      </c>
      <c r="E3">
        <v>-6.1611427681394999E-2</v>
      </c>
      <c r="G3">
        <v>-6.5138180588522498E-2</v>
      </c>
      <c r="I3">
        <v>-7.0004534716277003E-2</v>
      </c>
      <c r="K3">
        <v>-7.1734915128178096E-3</v>
      </c>
      <c r="M3">
        <v>-3.5230640960950098E-3</v>
      </c>
      <c r="S3">
        <f>AVERAGE(C1:C206)</f>
        <v>-4.458864812547627E-2</v>
      </c>
    </row>
    <row r="4" spans="1:21" x14ac:dyDescent="0.3">
      <c r="A4">
        <v>-7.1048823694184401E-2</v>
      </c>
      <c r="C4">
        <v>-7.7548159861724905E-2</v>
      </c>
      <c r="E4">
        <v>-6.6942491075357893E-2</v>
      </c>
      <c r="G4">
        <v>-3.7485357473450297E-2</v>
      </c>
      <c r="I4">
        <v>-6.4242704192252406E-2</v>
      </c>
      <c r="K4">
        <v>8.7814731533966701E-3</v>
      </c>
      <c r="M4">
        <v>5.9058115659491603E-3</v>
      </c>
      <c r="S4">
        <f>AVERAGE(E1:E308)</f>
        <v>-5.0018050344850525E-2</v>
      </c>
    </row>
    <row r="5" spans="1:21" x14ac:dyDescent="0.3">
      <c r="A5">
        <v>-2.9427275879134001E-2</v>
      </c>
      <c r="C5">
        <v>-7.1295900639247997E-2</v>
      </c>
      <c r="E5">
        <v>-0.37211034255939501</v>
      </c>
      <c r="G5">
        <v>-1.84155586723504E-2</v>
      </c>
      <c r="I5">
        <v>-3.1965048691176001E-2</v>
      </c>
      <c r="K5">
        <v>-1.4870473112233299E-3</v>
      </c>
      <c r="M5">
        <v>1.47083428575561E-3</v>
      </c>
      <c r="S5">
        <f>AVERAGE(G1:G234)</f>
        <v>-4.713428219908275E-2</v>
      </c>
    </row>
    <row r="6" spans="1:21" x14ac:dyDescent="0.3">
      <c r="A6">
        <v>-5.3414324757605602E-2</v>
      </c>
      <c r="C6">
        <v>-9.7250738686080501E-2</v>
      </c>
      <c r="E6">
        <v>-0.20653596213186001</v>
      </c>
      <c r="G6">
        <v>-3.66970970368777E-2</v>
      </c>
      <c r="I6">
        <v>-0.108933777024213</v>
      </c>
      <c r="K6">
        <v>-2.3017119965817699E-3</v>
      </c>
      <c r="M6">
        <v>-8.1047658964155701E-3</v>
      </c>
      <c r="S6">
        <f>AVERAGE(I1:I237)</f>
        <v>-5.5588564725228724E-2</v>
      </c>
    </row>
    <row r="7" spans="1:21" x14ac:dyDescent="0.3">
      <c r="A7">
        <v>-6.3445127371770896E-2</v>
      </c>
      <c r="C7">
        <v>-6.8617408350031703E-2</v>
      </c>
      <c r="E7">
        <v>-0.21994945850896999</v>
      </c>
      <c r="G7">
        <v>-5.1179402348586603E-2</v>
      </c>
      <c r="I7">
        <v>-0.123773964213617</v>
      </c>
      <c r="K7">
        <v>-3.8791860820603999E-3</v>
      </c>
      <c r="M7">
        <v>-1.4310509619197101E-2</v>
      </c>
    </row>
    <row r="8" spans="1:21" x14ac:dyDescent="0.3">
      <c r="A8">
        <v>-8.9826551061253396E-2</v>
      </c>
      <c r="C8">
        <v>-0.30727871046196797</v>
      </c>
      <c r="E8">
        <v>-0.18513289191955101</v>
      </c>
      <c r="G8">
        <v>-4.9369018439303899E-2</v>
      </c>
      <c r="I8">
        <v>-0.113151387908421</v>
      </c>
      <c r="K8">
        <v>-1.1084830987168601E-2</v>
      </c>
      <c r="M8">
        <v>-1.20376125501444E-2</v>
      </c>
    </row>
    <row r="9" spans="1:21" x14ac:dyDescent="0.3">
      <c r="A9">
        <v>-8.0644579390596105E-2</v>
      </c>
      <c r="C9">
        <v>-0.28831489327630699</v>
      </c>
      <c r="E9">
        <v>-0.15849420444336601</v>
      </c>
      <c r="G9">
        <v>-5.2815314157033097E-2</v>
      </c>
      <c r="I9">
        <v>-0.102603383326849</v>
      </c>
      <c r="K9">
        <v>-1.94210385425294E-3</v>
      </c>
      <c r="M9">
        <v>-1.43105528442158E-2</v>
      </c>
    </row>
    <row r="10" spans="1:21" x14ac:dyDescent="0.3">
      <c r="A10">
        <v>-8.72255196059077E-2</v>
      </c>
      <c r="C10">
        <v>-0.27498910083164602</v>
      </c>
      <c r="E10">
        <v>-0.130313882596159</v>
      </c>
      <c r="G10">
        <v>-5.5692257307410703E-2</v>
      </c>
      <c r="I10">
        <v>-5.6245213529854003E-2</v>
      </c>
      <c r="K10">
        <v>-2.0063309297259102E-3</v>
      </c>
      <c r="M10">
        <v>-1.2899772707908701E-2</v>
      </c>
    </row>
    <row r="11" spans="1:21" x14ac:dyDescent="0.3">
      <c r="A11">
        <v>-7.8232663109459699E-2</v>
      </c>
      <c r="C11">
        <v>-0.100308295402376</v>
      </c>
      <c r="E11">
        <v>-0.15927224023046899</v>
      </c>
      <c r="G11">
        <v>-4.7342080142910602E-2</v>
      </c>
      <c r="I11">
        <v>-4.4379735399092297E-2</v>
      </c>
      <c r="K11">
        <v>-6.60941703544055E-4</v>
      </c>
      <c r="M11">
        <v>2.9019949477433098E-3</v>
      </c>
    </row>
    <row r="12" spans="1:21" x14ac:dyDescent="0.3">
      <c r="A12">
        <v>-9.0644790247292897E-2</v>
      </c>
      <c r="C12">
        <v>-9.5703890912418599E-2</v>
      </c>
      <c r="E12">
        <v>-0.145213757443175</v>
      </c>
      <c r="G12">
        <v>-5.9007462452166898E-2</v>
      </c>
      <c r="I12">
        <v>-3.2670623796752403E-2</v>
      </c>
      <c r="K12">
        <v>1.0716520460731301E-3</v>
      </c>
      <c r="M12">
        <v>-1.04107019438281E-2</v>
      </c>
    </row>
    <row r="13" spans="1:21" x14ac:dyDescent="0.3">
      <c r="A13">
        <v>-0.10052142346745099</v>
      </c>
      <c r="C13">
        <v>-0.18072991619429701</v>
      </c>
      <c r="E13">
        <v>-0.15411975096380001</v>
      </c>
      <c r="G13">
        <v>-6.6492898621505495E-2</v>
      </c>
      <c r="I13">
        <v>-3.3253608914401801E-2</v>
      </c>
      <c r="K13">
        <v>-3.7562134967076698E-3</v>
      </c>
      <c r="M13">
        <v>1.90980762527614E-3</v>
      </c>
    </row>
    <row r="14" spans="1:21" x14ac:dyDescent="0.3">
      <c r="A14">
        <v>-5.2114130322681897E-2</v>
      </c>
      <c r="C14">
        <v>-4.0673832962076099E-2</v>
      </c>
      <c r="E14">
        <v>-0.13006147891037001</v>
      </c>
      <c r="G14">
        <v>-5.9033275025432499E-2</v>
      </c>
      <c r="I14">
        <v>-5.2342918354676603E-2</v>
      </c>
      <c r="K14">
        <v>-9.9154544817593401E-4</v>
      </c>
      <c r="M14">
        <v>-1.7101335127865101E-3</v>
      </c>
    </row>
    <row r="15" spans="1:21" x14ac:dyDescent="0.3">
      <c r="A15">
        <v>-5.1204917265810897E-2</v>
      </c>
      <c r="C15">
        <v>-4.00759911696527E-2</v>
      </c>
      <c r="E15">
        <v>-0.13656654484896799</v>
      </c>
      <c r="G15">
        <v>-6.56803029113954E-2</v>
      </c>
      <c r="I15">
        <v>-6.2559441292397405E-2</v>
      </c>
      <c r="K15">
        <v>-5.6301751621683502E-3</v>
      </c>
      <c r="M15">
        <v>-3.2876542179944399E-3</v>
      </c>
    </row>
    <row r="16" spans="1:21" x14ac:dyDescent="0.3">
      <c r="A16">
        <v>-4.8206869901678703E-2</v>
      </c>
      <c r="C16">
        <v>-0.13427027470144301</v>
      </c>
      <c r="E16">
        <v>-0.15299997750317501</v>
      </c>
      <c r="G16">
        <v>-5.9143368046437501E-2</v>
      </c>
      <c r="I16">
        <v>-6.2780092503815305E-2</v>
      </c>
      <c r="K16">
        <v>-3.8623030022698801E-4</v>
      </c>
      <c r="M16">
        <v>-1.71018330230446E-3</v>
      </c>
    </row>
    <row r="17" spans="1:13" x14ac:dyDescent="0.3">
      <c r="A17">
        <v>-3.7540813378733398E-2</v>
      </c>
      <c r="C17">
        <v>-6.6197595753926697E-2</v>
      </c>
      <c r="E17">
        <v>-0.157165420111048</v>
      </c>
      <c r="G17">
        <v>-7.2438610615592106E-2</v>
      </c>
      <c r="I17">
        <v>-6.0007085733124597E-2</v>
      </c>
      <c r="K17">
        <v>-4.5714537330299896E-3</v>
      </c>
      <c r="M17">
        <v>-6.6286747850076103E-3</v>
      </c>
    </row>
    <row r="18" spans="1:13" x14ac:dyDescent="0.3">
      <c r="A18">
        <v>-4.5197833812644299E-2</v>
      </c>
      <c r="C18">
        <v>-6.1034819794839899E-2</v>
      </c>
      <c r="E18">
        <v>-0.150789520392691</v>
      </c>
      <c r="G18">
        <v>-7.1231957615878597E-2</v>
      </c>
      <c r="I18">
        <v>-2.2166544382587802E-2</v>
      </c>
      <c r="K18">
        <v>9.63082541205822E-3</v>
      </c>
      <c r="M18">
        <v>-4.8879325653988902E-3</v>
      </c>
    </row>
    <row r="19" spans="1:13" x14ac:dyDescent="0.3">
      <c r="A19">
        <v>-4.7183973981879797E-2</v>
      </c>
      <c r="C19">
        <v>-5.9143984082964597E-2</v>
      </c>
      <c r="E19">
        <v>-9.9699060477747098E-2</v>
      </c>
      <c r="G19">
        <v>-7.0679863166785206E-2</v>
      </c>
      <c r="I19">
        <v>-3.5589897802518297E-2</v>
      </c>
      <c r="K19">
        <v>1.04473216363289E-2</v>
      </c>
      <c r="M19">
        <v>-2.6084589365905999E-3</v>
      </c>
    </row>
    <row r="20" spans="1:13" x14ac:dyDescent="0.3">
      <c r="A20">
        <v>-5.7361668241844299E-2</v>
      </c>
      <c r="C20">
        <v>-8.0452932760850193E-2</v>
      </c>
      <c r="E20">
        <v>-4.2547150387001603E-2</v>
      </c>
      <c r="G20">
        <v>-6.6017362453169207E-2</v>
      </c>
      <c r="I20">
        <v>-0.11426484095176601</v>
      </c>
      <c r="K20">
        <v>2.9701935222732402E-3</v>
      </c>
      <c r="M20">
        <v>-5.0946860422812004E-3</v>
      </c>
    </row>
    <row r="21" spans="1:13" x14ac:dyDescent="0.3">
      <c r="A21">
        <v>-4.3158390713521601E-2</v>
      </c>
      <c r="C21">
        <v>-4.1745812562887397E-2</v>
      </c>
      <c r="E21">
        <v>-9.0619555330118104E-2</v>
      </c>
      <c r="G21">
        <v>-6.0943821106755398E-2</v>
      </c>
      <c r="I21">
        <v>-3.0621424128847899E-2</v>
      </c>
      <c r="K21">
        <v>3.0298274020306801E-3</v>
      </c>
      <c r="M21">
        <v>-1.5204579134522401E-3</v>
      </c>
    </row>
    <row r="22" spans="1:13" x14ac:dyDescent="0.3">
      <c r="A22">
        <v>-4.5827751267888198E-2</v>
      </c>
      <c r="C22">
        <v>-6.9029163501160007E-2</v>
      </c>
      <c r="E22">
        <v>-5.5134964057885399E-2</v>
      </c>
      <c r="G22">
        <v>-5.6785875417337997E-2</v>
      </c>
      <c r="I22">
        <v>-9.4693799761935205E-2</v>
      </c>
      <c r="K22">
        <v>1.4999769240731001E-2</v>
      </c>
      <c r="M22">
        <v>-4.0628237225374302E-3</v>
      </c>
    </row>
    <row r="23" spans="1:13" x14ac:dyDescent="0.3">
      <c r="A23">
        <v>-7.1221923558598799E-2</v>
      </c>
      <c r="C23">
        <v>-6.8866810354336894E-2</v>
      </c>
      <c r="E23">
        <v>-4.2228463361474497E-2</v>
      </c>
      <c r="G23">
        <v>-6.5246026156057804E-2</v>
      </c>
      <c r="I23">
        <v>-0.116404609606737</v>
      </c>
      <c r="K23">
        <v>-6.8228536177037001E-3</v>
      </c>
      <c r="M23">
        <v>-1.00104624968492E-2</v>
      </c>
    </row>
    <row r="24" spans="1:13" x14ac:dyDescent="0.3">
      <c r="A24">
        <v>-6.3053920198093499E-2</v>
      </c>
      <c r="C24">
        <v>-7.7933991893708907E-2</v>
      </c>
      <c r="E24">
        <v>-4.07529732484131E-2</v>
      </c>
      <c r="G24">
        <v>-6.1148500944023201E-2</v>
      </c>
      <c r="I24">
        <v>3.0268388431788799E-2</v>
      </c>
      <c r="K24">
        <v>8.5427494788825505E-3</v>
      </c>
      <c r="M24">
        <v>-1.4204724753158499E-2</v>
      </c>
    </row>
    <row r="25" spans="1:13" x14ac:dyDescent="0.3">
      <c r="A25">
        <v>-6.7302575869833806E-2</v>
      </c>
      <c r="C25">
        <v>-6.2984244858188404E-2</v>
      </c>
      <c r="E25">
        <v>-4.4190935918381601E-2</v>
      </c>
      <c r="G25">
        <v>-6.2984944297954398E-2</v>
      </c>
      <c r="I25">
        <v>2.8158883801225099E-2</v>
      </c>
      <c r="K25">
        <v>-1.2791375668153001E-2</v>
      </c>
      <c r="M25">
        <v>-6.6220534530002399E-3</v>
      </c>
    </row>
    <row r="26" spans="1:13" x14ac:dyDescent="0.3">
      <c r="A26">
        <v>-7.3774795002446103E-2</v>
      </c>
      <c r="C26">
        <v>-5.2483783566134798E-2</v>
      </c>
      <c r="E26">
        <v>-6.9206728200322906E-2</v>
      </c>
      <c r="G26">
        <v>-8.8997858234379001E-2</v>
      </c>
      <c r="I26">
        <v>-4.0150505522524504E-3</v>
      </c>
      <c r="K26">
        <v>-1.3991957969112101E-2</v>
      </c>
      <c r="M26">
        <v>-5.9429284093551801E-3</v>
      </c>
    </row>
    <row r="27" spans="1:13" x14ac:dyDescent="0.3">
      <c r="A27">
        <v>-6.9653995648639805E-2</v>
      </c>
      <c r="C27">
        <v>-4.0120868071530098E-2</v>
      </c>
      <c r="E27">
        <v>-5.6424538891688303E-2</v>
      </c>
      <c r="G27">
        <v>-6.6259097935769007E-2</v>
      </c>
      <c r="I27">
        <v>-0.12694953669997</v>
      </c>
      <c r="K27">
        <v>4.3531260677930096E-3</v>
      </c>
      <c r="M27">
        <v>-8.7993338898024803E-4</v>
      </c>
    </row>
    <row r="28" spans="1:13" x14ac:dyDescent="0.3">
      <c r="A28">
        <v>-5.4150404557825903E-2</v>
      </c>
      <c r="C28">
        <v>-3.9251173920632002E-2</v>
      </c>
      <c r="E28">
        <v>-5.4448109335267302E-2</v>
      </c>
      <c r="G28">
        <v>-7.5074000671069493E-2</v>
      </c>
      <c r="I28">
        <v>-0.15233389019601601</v>
      </c>
      <c r="K28">
        <v>5.3459579696045298E-2</v>
      </c>
      <c r="M28">
        <v>8.54260164955945E-3</v>
      </c>
    </row>
    <row r="29" spans="1:13" x14ac:dyDescent="0.3">
      <c r="A29">
        <v>-7.4998716310013105E-2</v>
      </c>
      <c r="C29">
        <v>-7.87022026931955E-2</v>
      </c>
      <c r="E29">
        <v>-5.6327238345087502E-2</v>
      </c>
      <c r="G29">
        <v>-6.2578532515331894E-2</v>
      </c>
      <c r="I29">
        <v>-0.118865508719212</v>
      </c>
      <c r="K29">
        <v>3.9209624989569897E-2</v>
      </c>
      <c r="M29">
        <v>3.5295523796907702E-3</v>
      </c>
    </row>
    <row r="30" spans="1:13" x14ac:dyDescent="0.3">
      <c r="A30">
        <v>-8.4901595225233606E-2</v>
      </c>
      <c r="C30">
        <v>-8.3204436323558895E-2</v>
      </c>
      <c r="E30">
        <v>-5.46761590754581E-2</v>
      </c>
      <c r="G30">
        <v>-6.3377181209167799E-2</v>
      </c>
      <c r="I30">
        <v>-9.2197657542679695E-2</v>
      </c>
      <c r="K30">
        <v>-1.11433551402766E-2</v>
      </c>
      <c r="M30">
        <v>-6.2947941436879303E-4</v>
      </c>
    </row>
    <row r="31" spans="1:13" x14ac:dyDescent="0.3">
      <c r="A31">
        <v>-4.3147745211958702E-2</v>
      </c>
      <c r="C31">
        <v>-5.3997533096651902E-2</v>
      </c>
      <c r="E31">
        <v>-2.8707296334730702E-2</v>
      </c>
      <c r="G31">
        <v>-5.7811606824513299E-2</v>
      </c>
      <c r="I31">
        <v>-6.1306071261363698E-2</v>
      </c>
      <c r="K31">
        <v>3.3228995988407999E-2</v>
      </c>
      <c r="M31">
        <v>-4.0628237225374302E-3</v>
      </c>
    </row>
    <row r="32" spans="1:13" x14ac:dyDescent="0.3">
      <c r="A32">
        <v>-5.93321918203117E-2</v>
      </c>
      <c r="C32">
        <v>-2.1126121971693002E-2</v>
      </c>
      <c r="E32">
        <v>-7.3120449646286903E-2</v>
      </c>
      <c r="G32">
        <v>-6.2229493690670101E-2</v>
      </c>
      <c r="I32">
        <v>-5.88668737774031E-2</v>
      </c>
      <c r="K32">
        <v>-1.9998834170860999E-2</v>
      </c>
      <c r="M32">
        <v>-1.4174586189348299E-4</v>
      </c>
    </row>
    <row r="33" spans="1:13" x14ac:dyDescent="0.3">
      <c r="A33">
        <v>-6.6845980262575599E-2</v>
      </c>
      <c r="C33">
        <v>-1.44558126091548E-2</v>
      </c>
      <c r="E33">
        <v>-6.7719344534476103E-2</v>
      </c>
      <c r="G33">
        <v>-6.5479438626657602E-2</v>
      </c>
      <c r="I33">
        <v>-5.7155625621311802E-2</v>
      </c>
      <c r="K33">
        <v>-2.02420742636936E-2</v>
      </c>
      <c r="M33">
        <v>-1.70449038249696E-2</v>
      </c>
    </row>
    <row r="34" spans="1:13" x14ac:dyDescent="0.3">
      <c r="A34">
        <v>-3.6295237027894597E-2</v>
      </c>
      <c r="C34">
        <v>-4.4721454323276899E-2</v>
      </c>
      <c r="E34">
        <v>-3.6454034811404898E-2</v>
      </c>
      <c r="G34">
        <v>-6.2279353206773601E-2</v>
      </c>
      <c r="I34">
        <v>-5.9048390224745201E-2</v>
      </c>
      <c r="K34">
        <v>-2.6278868575252499E-2</v>
      </c>
      <c r="M34">
        <v>-2.2931066052666999E-2</v>
      </c>
    </row>
    <row r="35" spans="1:13" x14ac:dyDescent="0.3">
      <c r="A35">
        <v>-3.7645370467273703E-2</v>
      </c>
      <c r="C35">
        <v>-7.3934564115945497E-3</v>
      </c>
      <c r="E35">
        <v>-4.8504173155938697E-2</v>
      </c>
      <c r="G35">
        <v>-6.2556742152433106E-2</v>
      </c>
      <c r="I35">
        <v>-5.5729350089187002E-2</v>
      </c>
      <c r="K35">
        <v>2.4053691092255001E-2</v>
      </c>
      <c r="M35">
        <v>-2.8644223738318E-2</v>
      </c>
    </row>
    <row r="36" spans="1:13" x14ac:dyDescent="0.3">
      <c r="A36">
        <v>-4.5133414897132601E-2</v>
      </c>
      <c r="C36">
        <v>-2.1662156283394601E-2</v>
      </c>
      <c r="E36">
        <v>-5.96063400866748E-2</v>
      </c>
      <c r="G36">
        <v>-5.4598714250172799E-2</v>
      </c>
      <c r="I36">
        <v>-4.7074876471794501E-2</v>
      </c>
      <c r="K36">
        <v>1.34077410593189E-2</v>
      </c>
      <c r="M36">
        <v>1.1694903326824E-2</v>
      </c>
    </row>
    <row r="37" spans="1:13" x14ac:dyDescent="0.3">
      <c r="A37">
        <v>-5.0589836584939298E-2</v>
      </c>
      <c r="C37">
        <v>-1.89972939622342E-2</v>
      </c>
      <c r="E37">
        <v>-6.0276295668185799E-2</v>
      </c>
      <c r="G37">
        <v>-5.7733953667625203E-2</v>
      </c>
      <c r="I37">
        <v>-6.2479675398630898E-2</v>
      </c>
      <c r="K37">
        <v>-4.6368534443561697E-2</v>
      </c>
      <c r="M37">
        <v>6.4232432374636897E-3</v>
      </c>
    </row>
    <row r="38" spans="1:13" x14ac:dyDescent="0.3">
      <c r="A38">
        <v>-4.9758939464859098E-2</v>
      </c>
      <c r="C38">
        <v>-2.00990046062728E-2</v>
      </c>
      <c r="E38">
        <v>-2.2651443954379201E-2</v>
      </c>
      <c r="G38">
        <v>-6.5541717105298894E-2</v>
      </c>
      <c r="I38">
        <v>-6.5717478434729498E-2</v>
      </c>
      <c r="K38">
        <v>-4.08375539772401E-2</v>
      </c>
      <c r="M38">
        <v>5.5960092164016101E-3</v>
      </c>
    </row>
    <row r="39" spans="1:13" x14ac:dyDescent="0.3">
      <c r="A39">
        <v>-4.6144099935730598E-2</v>
      </c>
      <c r="C39">
        <v>-2.24783485923351E-2</v>
      </c>
      <c r="E39">
        <v>-4.2932378039401399E-2</v>
      </c>
      <c r="G39">
        <v>-7.1141838332011695E-2</v>
      </c>
      <c r="I39">
        <v>-2.13498152171251E-2</v>
      </c>
      <c r="K39">
        <v>-5.7122259102487999E-2</v>
      </c>
      <c r="M39">
        <v>2.33176056747541E-3</v>
      </c>
    </row>
    <row r="40" spans="1:13" x14ac:dyDescent="0.3">
      <c r="A40">
        <v>-3.7285184368797901E-2</v>
      </c>
      <c r="C40">
        <v>-3.4046034778210901E-2</v>
      </c>
      <c r="E40">
        <v>-5.9488056337845603E-2</v>
      </c>
      <c r="G40">
        <v>-0.12805701217701401</v>
      </c>
      <c r="I40">
        <v>-3.1786314178290399E-2</v>
      </c>
      <c r="K40">
        <v>1.17693243713685E-2</v>
      </c>
      <c r="M40">
        <v>5.9089910009037098E-4</v>
      </c>
    </row>
    <row r="41" spans="1:13" x14ac:dyDescent="0.3">
      <c r="A41">
        <v>-5.2667963882798402E-2</v>
      </c>
      <c r="C41">
        <v>-4.9972289283062098E-2</v>
      </c>
      <c r="E41">
        <v>5.46510961614316E-3</v>
      </c>
      <c r="G41">
        <v>-5.2396781523335302E-2</v>
      </c>
      <c r="I41">
        <v>-4.3046497671723999E-2</v>
      </c>
      <c r="K41">
        <v>-1.3010527910756801E-2</v>
      </c>
      <c r="M41">
        <v>2.46366293640726E-3</v>
      </c>
    </row>
    <row r="42" spans="1:13" x14ac:dyDescent="0.3">
      <c r="A42">
        <v>-6.6221046244452103E-2</v>
      </c>
      <c r="C42">
        <v>-3.0794690328720401E-2</v>
      </c>
      <c r="E42">
        <v>-1.5372194354136401E-3</v>
      </c>
      <c r="G42">
        <v>-5.8093859945712902E-2</v>
      </c>
      <c r="I42">
        <v>4.7509960546168799E-4</v>
      </c>
      <c r="K42">
        <v>1.52462165461127E-2</v>
      </c>
      <c r="M42">
        <v>-6.9955987757312297E-3</v>
      </c>
    </row>
    <row r="43" spans="1:13" x14ac:dyDescent="0.3">
      <c r="A43">
        <v>-7.1362804794874904E-2</v>
      </c>
      <c r="C43">
        <v>-2.7141482626584501E-2</v>
      </c>
      <c r="E43">
        <v>-7.4988697416930802E-2</v>
      </c>
      <c r="G43">
        <v>-7.3474213216408499E-2</v>
      </c>
      <c r="I43">
        <v>-3.5989666461771701E-2</v>
      </c>
      <c r="K43">
        <v>-2.59029542351649E-2</v>
      </c>
      <c r="M43">
        <v>1.6439548438041698E-2</v>
      </c>
    </row>
    <row r="44" spans="1:13" x14ac:dyDescent="0.3">
      <c r="A44">
        <v>-6.6021305236568004E-2</v>
      </c>
      <c r="C44">
        <v>-3.2379444114139601E-2</v>
      </c>
      <c r="E44">
        <v>-8.3054875196663103E-2</v>
      </c>
      <c r="G44">
        <v>-4.7281533288936299E-2</v>
      </c>
      <c r="I44">
        <v>-4.2514409857968498E-2</v>
      </c>
      <c r="K44">
        <v>-2.1526802959265099E-2</v>
      </c>
      <c r="M44">
        <v>4.0021707574870204E-3</v>
      </c>
    </row>
    <row r="45" spans="1:13" x14ac:dyDescent="0.3">
      <c r="A45">
        <v>-8.8835806998117106E-2</v>
      </c>
      <c r="C45">
        <v>-2.3951640839005799E-2</v>
      </c>
      <c r="E45">
        <v>-6.7025066429400301E-2</v>
      </c>
      <c r="G45">
        <v>-9.7506403942747205E-2</v>
      </c>
      <c r="I45">
        <v>-3.37225985443E-2</v>
      </c>
      <c r="K45">
        <v>1.8947715621125499E-2</v>
      </c>
      <c r="M45">
        <v>1.4881544234453399E-2</v>
      </c>
    </row>
    <row r="46" spans="1:13" x14ac:dyDescent="0.3">
      <c r="A46">
        <v>-9.1294698468229699E-2</v>
      </c>
      <c r="C46">
        <v>-4.4549887119350803E-2</v>
      </c>
      <c r="E46">
        <v>6.6115133709418003E-2</v>
      </c>
      <c r="G46">
        <v>-8.5181173535907803E-2</v>
      </c>
      <c r="I46">
        <v>-1.2744133084029901E-2</v>
      </c>
      <c r="K46">
        <v>-1.6112050069777E-3</v>
      </c>
      <c r="M46">
        <v>4.5732592160593602E-3</v>
      </c>
    </row>
    <row r="47" spans="1:13" x14ac:dyDescent="0.3">
      <c r="A47">
        <v>-7.7292017958548107E-2</v>
      </c>
      <c r="C47">
        <v>-3.3195713131480502E-2</v>
      </c>
      <c r="E47">
        <v>-1.7372230111285001E-2</v>
      </c>
      <c r="G47">
        <v>-6.2515457734762497E-2</v>
      </c>
      <c r="I47">
        <v>-3.6275367710733003E-2</v>
      </c>
      <c r="K47">
        <v>-1.99829150553077E-2</v>
      </c>
      <c r="M47">
        <v>6.6790891612646195E-4</v>
      </c>
    </row>
    <row r="48" spans="1:13" x14ac:dyDescent="0.3">
      <c r="A48">
        <v>-6.9962334328996706E-2</v>
      </c>
      <c r="C48">
        <v>-5.4522982186053899E-2</v>
      </c>
      <c r="E48">
        <v>3.47965123351189E-2</v>
      </c>
      <c r="G48">
        <v>-0.359750601992054</v>
      </c>
      <c r="I48">
        <v>-4.1535243212082899E-2</v>
      </c>
      <c r="K48">
        <v>1.52069912382544E-2</v>
      </c>
      <c r="M48">
        <v>1.27631681837052E-3</v>
      </c>
    </row>
    <row r="49" spans="1:13" x14ac:dyDescent="0.3">
      <c r="A49">
        <v>-7.4497796827203394E-2</v>
      </c>
      <c r="C49">
        <v>-4.8926978266609598E-2</v>
      </c>
      <c r="E49">
        <v>3.3310497953023398E-2</v>
      </c>
      <c r="G49">
        <v>-0.36145404377532903</v>
      </c>
      <c r="I49">
        <v>-3.1233540210211699E-2</v>
      </c>
      <c r="K49">
        <v>4.7009705252570198E-3</v>
      </c>
      <c r="M49">
        <v>9.3067746219034995E-3</v>
      </c>
    </row>
    <row r="50" spans="1:13" x14ac:dyDescent="0.3">
      <c r="A50">
        <v>-8.6723085760676499E-2</v>
      </c>
      <c r="C50">
        <v>-4.2331971653435101E-2</v>
      </c>
      <c r="E50">
        <v>-2.4126846899239499E-2</v>
      </c>
      <c r="G50">
        <v>-0.102602955130587</v>
      </c>
      <c r="I50">
        <v>-4.2442018761388797E-2</v>
      </c>
      <c r="K50">
        <v>1.0257389785164901E-2</v>
      </c>
      <c r="M50">
        <v>1.09067837714369E-2</v>
      </c>
    </row>
    <row r="51" spans="1:13" x14ac:dyDescent="0.3">
      <c r="A51">
        <v>-8.5753782801726797E-2</v>
      </c>
      <c r="C51">
        <v>-6.5840772512310103E-2</v>
      </c>
      <c r="E51">
        <v>0.121497284004758</v>
      </c>
      <c r="G51">
        <v>-0.373065094598243</v>
      </c>
      <c r="I51">
        <v>-1.9666022042392699E-2</v>
      </c>
      <c r="K51">
        <v>4.7987368132616903E-3</v>
      </c>
      <c r="M51">
        <v>3.3986626923660601E-3</v>
      </c>
    </row>
    <row r="52" spans="1:13" x14ac:dyDescent="0.3">
      <c r="A52">
        <v>-5.0538896896448603E-2</v>
      </c>
      <c r="C52">
        <v>-5.9390576836209699E-2</v>
      </c>
      <c r="E52">
        <v>1.2972694803070201E-2</v>
      </c>
      <c r="G52">
        <v>-0.109153098514039</v>
      </c>
      <c r="I52">
        <v>-6.3406949271736096E-2</v>
      </c>
      <c r="K52">
        <v>2.7065728695483899E-3</v>
      </c>
      <c r="M52">
        <v>9.2606878196117796E-3</v>
      </c>
    </row>
    <row r="53" spans="1:13" x14ac:dyDescent="0.3">
      <c r="A53">
        <v>-5.2046496354239198E-2</v>
      </c>
      <c r="C53">
        <v>-7.0667751505015503E-2</v>
      </c>
      <c r="E53">
        <v>-3.0711685655850599E-2</v>
      </c>
      <c r="G53">
        <v>-0.37610601212433498</v>
      </c>
      <c r="I53">
        <v>-5.7735384842186002E-2</v>
      </c>
      <c r="K53">
        <v>6.00924927111248E-3</v>
      </c>
      <c r="M53">
        <v>3.5464808550897098E-3</v>
      </c>
    </row>
    <row r="54" spans="1:13" x14ac:dyDescent="0.3">
      <c r="A54">
        <v>-7.9571998750325598E-2</v>
      </c>
      <c r="C54">
        <v>-0.10286042091823799</v>
      </c>
      <c r="E54">
        <v>-2.91917993729186E-2</v>
      </c>
      <c r="G54">
        <v>-9.5124238623403398E-2</v>
      </c>
      <c r="I54">
        <v>-6.31147943144095E-2</v>
      </c>
      <c r="K54">
        <v>1.5635756886907399E-2</v>
      </c>
      <c r="M54">
        <v>2.6691087311389399E-2</v>
      </c>
    </row>
    <row r="55" spans="1:13" x14ac:dyDescent="0.3">
      <c r="A55">
        <v>-5.88399622291517E-2</v>
      </c>
      <c r="C55">
        <v>-8.6571706726632003E-2</v>
      </c>
      <c r="E55">
        <v>-2.8110292504193401E-2</v>
      </c>
      <c r="G55">
        <v>-0.15834057956581399</v>
      </c>
      <c r="I55">
        <v>-5.0752617909889497E-2</v>
      </c>
      <c r="K55">
        <v>2.3174244292089599E-2</v>
      </c>
      <c r="M55">
        <v>1.22611193603864E-2</v>
      </c>
    </row>
    <row r="56" spans="1:13" x14ac:dyDescent="0.3">
      <c r="A56">
        <v>-8.7880460992170797E-2</v>
      </c>
      <c r="C56">
        <v>-7.5719668359665399E-2</v>
      </c>
      <c r="E56">
        <v>-1.8605311858412501E-3</v>
      </c>
      <c r="G56">
        <v>-0.17322838104876401</v>
      </c>
      <c r="I56">
        <v>-8.7028212768362104E-2</v>
      </c>
      <c r="K56">
        <v>2.17590861716437E-2</v>
      </c>
      <c r="M56">
        <v>1.7218370994665499E-2</v>
      </c>
    </row>
    <row r="57" spans="1:13" x14ac:dyDescent="0.3">
      <c r="A57">
        <v>-6.36235198916002E-2</v>
      </c>
      <c r="C57">
        <v>-4.3053540874172902E-2</v>
      </c>
      <c r="E57">
        <v>0.110094944112412</v>
      </c>
      <c r="G57">
        <v>-3.9776243610136597E-2</v>
      </c>
      <c r="I57">
        <v>-0.102425158139548</v>
      </c>
      <c r="K57">
        <v>1.06134668241708E-2</v>
      </c>
      <c r="M57">
        <v>1.21238069699259E-3</v>
      </c>
    </row>
    <row r="58" spans="1:13" x14ac:dyDescent="0.3">
      <c r="A58">
        <v>-6.89073883465499E-2</v>
      </c>
      <c r="C58">
        <v>-4.6194491705403698E-2</v>
      </c>
      <c r="E58">
        <v>-2.6223165577555399E-2</v>
      </c>
      <c r="G58">
        <v>-7.5299649608296104E-2</v>
      </c>
      <c r="I58">
        <v>-0.107312424980475</v>
      </c>
      <c r="K58">
        <v>1.3301856451214501E-2</v>
      </c>
      <c r="M58">
        <v>-4.8723004330879296E-3</v>
      </c>
    </row>
    <row r="59" spans="1:13" x14ac:dyDescent="0.3">
      <c r="A59">
        <v>-7.6296533305922204E-2</v>
      </c>
      <c r="C59">
        <v>-5.3164500685874597E-2</v>
      </c>
      <c r="E59">
        <v>-3.4682635791229197E-2</v>
      </c>
      <c r="G59">
        <v>-8.7012699971494606E-2</v>
      </c>
      <c r="I59">
        <v>-6.8270792067832903E-2</v>
      </c>
      <c r="K59">
        <v>2.5714429122057899E-2</v>
      </c>
      <c r="M59">
        <v>6.0755379827325496E-3</v>
      </c>
    </row>
    <row r="60" spans="1:13" x14ac:dyDescent="0.3">
      <c r="A60">
        <v>-3.8886580891789799E-2</v>
      </c>
      <c r="C60">
        <v>-7.3531309370528403E-2</v>
      </c>
      <c r="E60">
        <v>-0.10290216948122401</v>
      </c>
      <c r="G60">
        <v>-5.6861671177563099E-2</v>
      </c>
      <c r="I60">
        <v>-8.2909140860639302E-2</v>
      </c>
      <c r="K60">
        <v>2.3227176262577101E-2</v>
      </c>
      <c r="M60">
        <v>-1.5649322442198899E-2</v>
      </c>
    </row>
    <row r="61" spans="1:13" x14ac:dyDescent="0.3">
      <c r="A61">
        <v>-4.6489480157646999E-2</v>
      </c>
      <c r="C61">
        <v>-8.2987354009263201E-2</v>
      </c>
      <c r="E61">
        <v>5.2177774728718401E-2</v>
      </c>
      <c r="G61">
        <v>-4.7701548200583102E-2</v>
      </c>
      <c r="I61">
        <v>-9.8061440646353595E-2</v>
      </c>
      <c r="K61">
        <v>2.5236431078094999E-2</v>
      </c>
      <c r="M61">
        <v>-1.5779316536806299E-2</v>
      </c>
    </row>
    <row r="62" spans="1:13" x14ac:dyDescent="0.3">
      <c r="A62">
        <v>-3.8990079841252398E-2</v>
      </c>
      <c r="C62">
        <v>-6.4398900671621295E-2</v>
      </c>
      <c r="E62">
        <v>-4.5625636688913403E-2</v>
      </c>
      <c r="G62">
        <v>-7.1643081762480895E-2</v>
      </c>
      <c r="I62">
        <v>-7.9058196382155194E-2</v>
      </c>
      <c r="K62">
        <v>9.5734329722022404E-3</v>
      </c>
      <c r="M62">
        <v>-1.56459620254733E-2</v>
      </c>
    </row>
    <row r="63" spans="1:13" x14ac:dyDescent="0.3">
      <c r="A63">
        <v>-1.3306146854028899E-2</v>
      </c>
      <c r="C63">
        <v>-5.5514455649469802E-2</v>
      </c>
      <c r="E63">
        <v>-3.9973454622158199E-2</v>
      </c>
      <c r="G63">
        <v>-4.49831527127438E-2</v>
      </c>
      <c r="I63">
        <v>-7.6818445343446007E-2</v>
      </c>
      <c r="K63">
        <v>9.3501486394466701E-3</v>
      </c>
      <c r="M63">
        <v>-4.70043639506754E-3</v>
      </c>
    </row>
    <row r="64" spans="1:13" x14ac:dyDescent="0.3">
      <c r="A64">
        <v>-4.1817472808901301E-2</v>
      </c>
      <c r="C64">
        <v>1.56765398303364E-2</v>
      </c>
      <c r="E64">
        <v>5.2310471392378703E-2</v>
      </c>
      <c r="G64">
        <v>-4.2622302832476901E-2</v>
      </c>
      <c r="I64">
        <v>-0.38456388311699402</v>
      </c>
      <c r="K64">
        <v>9.0002306351307793E-3</v>
      </c>
      <c r="M64">
        <v>-7.3695586057791499E-3</v>
      </c>
    </row>
    <row r="65" spans="1:13" x14ac:dyDescent="0.3">
      <c r="A65">
        <v>-3.1496959619288098E-2</v>
      </c>
      <c r="C65">
        <v>3.9969775596036601E-2</v>
      </c>
      <c r="E65">
        <v>3.9577821670387502E-2</v>
      </c>
      <c r="G65">
        <v>-1.3274283557326599E-2</v>
      </c>
      <c r="I65">
        <v>-8.9769502285341196E-2</v>
      </c>
      <c r="K65">
        <v>1.89454573304128E-2</v>
      </c>
      <c r="M65">
        <v>-1.7059327039243101E-2</v>
      </c>
    </row>
    <row r="66" spans="1:13" x14ac:dyDescent="0.3">
      <c r="A66">
        <v>-6.56981715157441E-2</v>
      </c>
      <c r="C66">
        <v>7.8774624727868503E-2</v>
      </c>
      <c r="E66">
        <v>2.0438867334741099E-2</v>
      </c>
      <c r="G66">
        <v>-4.5887116124981399E-2</v>
      </c>
      <c r="I66">
        <v>-0.432386996162888</v>
      </c>
      <c r="K66">
        <v>3.7489358513646599E-3</v>
      </c>
      <c r="M66">
        <v>-3.30447620670428E-2</v>
      </c>
    </row>
    <row r="67" spans="1:13" x14ac:dyDescent="0.3">
      <c r="A67">
        <v>-6.2257942470504202E-2</v>
      </c>
      <c r="C67">
        <v>4.9011310716761299E-2</v>
      </c>
      <c r="E67">
        <v>2.79898297825961E-2</v>
      </c>
      <c r="G67">
        <v>-4.4623720329023099E-2</v>
      </c>
      <c r="I67">
        <v>-7.0077152682371302E-2</v>
      </c>
      <c r="K67">
        <v>2.11865330434143E-2</v>
      </c>
      <c r="M67">
        <v>-3.2530702075390501E-2</v>
      </c>
    </row>
    <row r="68" spans="1:13" x14ac:dyDescent="0.3">
      <c r="A68">
        <v>-6.22893711572114E-2</v>
      </c>
      <c r="C68">
        <v>8.1471356278408694E-2</v>
      </c>
      <c r="E68">
        <v>1.6726270711126302E-2</v>
      </c>
      <c r="G68">
        <v>-4.4657987481770398E-2</v>
      </c>
      <c r="I68">
        <v>-0.52587841211886199</v>
      </c>
      <c r="K68">
        <v>6.5913431975604597E-3</v>
      </c>
      <c r="M68">
        <v>5.0414075144931004E-3</v>
      </c>
    </row>
    <row r="69" spans="1:13" x14ac:dyDescent="0.3">
      <c r="A69">
        <v>-7.8455965442855796E-2</v>
      </c>
      <c r="C69">
        <v>4.2702773114470099E-3</v>
      </c>
      <c r="E69">
        <v>-2.1767533804907601E-2</v>
      </c>
      <c r="G69">
        <v>-5.1660124546206297E-2</v>
      </c>
      <c r="I69">
        <v>-8.2855765620345995E-2</v>
      </c>
      <c r="K69">
        <v>3.2875390812627497E-2</v>
      </c>
      <c r="M69">
        <v>1.14429269358295E-2</v>
      </c>
    </row>
    <row r="70" spans="1:13" x14ac:dyDescent="0.3">
      <c r="A70">
        <v>-6.7090883352705494E-2</v>
      </c>
      <c r="C70">
        <v>-4.8568929590221598E-2</v>
      </c>
      <c r="E70">
        <v>5.5905925334403098E-2</v>
      </c>
      <c r="G70">
        <v>5.79417650422566E-2</v>
      </c>
      <c r="I70">
        <v>-0.12129052955120601</v>
      </c>
      <c r="K70">
        <v>1.9171842891824602E-2</v>
      </c>
      <c r="M70">
        <v>6.2280866439464099E-3</v>
      </c>
    </row>
    <row r="71" spans="1:13" x14ac:dyDescent="0.3">
      <c r="A71">
        <v>-6.6671829263158205E-2</v>
      </c>
      <c r="C71">
        <v>-2.7900020744163902E-2</v>
      </c>
      <c r="E71">
        <v>5.3608653881320301E-2</v>
      </c>
      <c r="G71">
        <v>5.48719914524778E-2</v>
      </c>
      <c r="I71">
        <v>-0.110128183976358</v>
      </c>
      <c r="K71">
        <v>1.8409646611775E-2</v>
      </c>
      <c r="M71">
        <v>7.5738483541668697E-3</v>
      </c>
    </row>
    <row r="72" spans="1:13" x14ac:dyDescent="0.3">
      <c r="A72">
        <v>-6.6545183010840794E-2</v>
      </c>
      <c r="C72">
        <v>1.37393964820724E-2</v>
      </c>
      <c r="E72">
        <v>6.1151820458705403E-2</v>
      </c>
      <c r="G72">
        <v>-2.50523038685527E-2</v>
      </c>
      <c r="I72">
        <v>-0.104562366047478</v>
      </c>
      <c r="K72">
        <v>-2.6799141828763901E-3</v>
      </c>
      <c r="M72">
        <v>-1.6719929927461099E-2</v>
      </c>
    </row>
    <row r="73" spans="1:13" x14ac:dyDescent="0.3">
      <c r="A73">
        <v>-6.9416341035963197E-2</v>
      </c>
      <c r="C73">
        <v>-3.6749455004574098E-2</v>
      </c>
      <c r="E73">
        <v>-1.58923906834143E-2</v>
      </c>
      <c r="G73">
        <v>4.6296474324412001E-2</v>
      </c>
      <c r="I73">
        <v>-0.333350449481921</v>
      </c>
      <c r="K73">
        <v>4.0864961471560698E-2</v>
      </c>
      <c r="M73">
        <v>4.2973817753052101E-3</v>
      </c>
    </row>
    <row r="74" spans="1:13" x14ac:dyDescent="0.3">
      <c r="A74">
        <v>-6.9903093860063797E-2</v>
      </c>
      <c r="C74">
        <v>-3.6927818427976197E-2</v>
      </c>
      <c r="E74">
        <v>4.4838022612875901E-2</v>
      </c>
      <c r="G74">
        <v>5.2235667569526599E-2</v>
      </c>
      <c r="I74">
        <v>-4.8752109106490797E-2</v>
      </c>
      <c r="K74">
        <v>-2.44147492642275E-3</v>
      </c>
      <c r="M74">
        <v>1.8296398540113602E-2</v>
      </c>
    </row>
    <row r="75" spans="1:13" x14ac:dyDescent="0.3">
      <c r="A75">
        <v>-7.4594988351064803E-2</v>
      </c>
      <c r="C75">
        <v>1.6681189195681099E-2</v>
      </c>
      <c r="E75">
        <v>-5.6608718528190501E-2</v>
      </c>
      <c r="G75">
        <v>4.6064726387078002E-2</v>
      </c>
      <c r="I75">
        <v>-0.33379743575865101</v>
      </c>
      <c r="K75">
        <v>3.6374823331011601E-2</v>
      </c>
      <c r="M75">
        <v>1.30951539101282E-2</v>
      </c>
    </row>
    <row r="76" spans="1:13" x14ac:dyDescent="0.3">
      <c r="A76">
        <v>-7.3026011646578695E-2</v>
      </c>
      <c r="C76">
        <v>-1.6699442698667601E-2</v>
      </c>
      <c r="E76">
        <v>-2.7549222685403899E-2</v>
      </c>
      <c r="G76">
        <v>5.4816466701834703E-2</v>
      </c>
      <c r="I76">
        <v>-0.35367908361142197</v>
      </c>
      <c r="K76">
        <v>4.1707866239435003E-2</v>
      </c>
      <c r="M76">
        <v>1.63040879651935E-2</v>
      </c>
    </row>
    <row r="77" spans="1:13" x14ac:dyDescent="0.3">
      <c r="A77">
        <v>-9.4127419396752607E-2</v>
      </c>
      <c r="C77">
        <v>-4.9326497700008298E-2</v>
      </c>
      <c r="E77">
        <v>4.6781484356176503E-2</v>
      </c>
      <c r="G77">
        <v>8.0061422338663105E-2</v>
      </c>
      <c r="I77">
        <v>-0.339982215389315</v>
      </c>
      <c r="K77">
        <v>2.09372856677985E-2</v>
      </c>
      <c r="M77">
        <v>1.6463205123465802E-2</v>
      </c>
    </row>
    <row r="78" spans="1:13" x14ac:dyDescent="0.3">
      <c r="A78">
        <v>-7.8456989609505798E-2</v>
      </c>
      <c r="C78">
        <v>-5.2808161940653797E-2</v>
      </c>
      <c r="E78">
        <v>5.1081798911193403E-2</v>
      </c>
      <c r="G78">
        <v>1.14222018130745E-2</v>
      </c>
      <c r="I78">
        <v>-7.3892719392872994E-2</v>
      </c>
      <c r="K78">
        <v>3.7912729196257003E-2</v>
      </c>
      <c r="M78">
        <v>1.6199049167788301E-2</v>
      </c>
    </row>
    <row r="79" spans="1:13" x14ac:dyDescent="0.3">
      <c r="A79">
        <v>-9.7915049924195294E-2</v>
      </c>
      <c r="C79">
        <v>-6.7299578773939106E-2</v>
      </c>
      <c r="E79">
        <v>-5.2931987066356802E-2</v>
      </c>
      <c r="G79">
        <v>3.4654009792974103E-2</v>
      </c>
      <c r="I79">
        <v>-6.8270192877810207E-2</v>
      </c>
      <c r="K79">
        <v>-1.5943095062299799E-3</v>
      </c>
      <c r="M79">
        <v>1.48312594992143E-2</v>
      </c>
    </row>
    <row r="80" spans="1:13" x14ac:dyDescent="0.3">
      <c r="A80">
        <v>-7.4046872111216702E-2</v>
      </c>
      <c r="C80">
        <v>-6.8612661038902997E-2</v>
      </c>
      <c r="E80">
        <v>-4.38830511674798E-2</v>
      </c>
      <c r="G80">
        <v>3.6129626779475801E-2</v>
      </c>
      <c r="I80">
        <v>-0.207824821352181</v>
      </c>
      <c r="K80">
        <v>2.2198766030417101E-2</v>
      </c>
      <c r="M80">
        <v>8.7621905600242505E-3</v>
      </c>
    </row>
    <row r="81" spans="1:13" x14ac:dyDescent="0.3">
      <c r="A81">
        <v>-5.4761672444958401E-2</v>
      </c>
      <c r="C81">
        <v>-8.6006869446019596E-2</v>
      </c>
      <c r="E81">
        <v>-3.2982309242360702E-2</v>
      </c>
      <c r="G81">
        <v>3.7132960094267302E-2</v>
      </c>
      <c r="I81">
        <v>-0.14599676587830401</v>
      </c>
      <c r="K81">
        <v>3.0500866783003799E-2</v>
      </c>
      <c r="M81">
        <v>2.1911014949734901E-2</v>
      </c>
    </row>
    <row r="82" spans="1:13" x14ac:dyDescent="0.3">
      <c r="A82">
        <v>-6.8387250420695003E-2</v>
      </c>
      <c r="C82">
        <v>-8.4617705238075797E-2</v>
      </c>
      <c r="E82">
        <v>-8.6998386289266802E-2</v>
      </c>
      <c r="G82">
        <v>2.7994254691044398E-2</v>
      </c>
      <c r="I82">
        <v>-1.2747346744627901E-2</v>
      </c>
      <c r="K82">
        <v>3.4825130966073098E-3</v>
      </c>
      <c r="M82">
        <v>1.5779763425733E-2</v>
      </c>
    </row>
    <row r="83" spans="1:13" x14ac:dyDescent="0.3">
      <c r="A83">
        <v>-4.7742844298699398E-2</v>
      </c>
      <c r="C83">
        <v>-3.6761116745710497E-2</v>
      </c>
      <c r="E83">
        <v>-4.7678041865036998E-2</v>
      </c>
      <c r="G83">
        <v>-1.7988454214536299E-2</v>
      </c>
      <c r="I83">
        <v>-2.73344160025915E-2</v>
      </c>
      <c r="K83">
        <v>2.0003557347695499E-2</v>
      </c>
      <c r="M83">
        <v>3.2729090902573399E-3</v>
      </c>
    </row>
    <row r="84" spans="1:13" x14ac:dyDescent="0.3">
      <c r="A84">
        <v>-7.6326809575574195E-2</v>
      </c>
      <c r="C84">
        <v>-6.8609691389693903E-2</v>
      </c>
      <c r="E84">
        <v>-8.9026015878661796E-2</v>
      </c>
      <c r="G84">
        <v>-1.2175266050963999E-2</v>
      </c>
      <c r="I84">
        <v>-6.5334388299253393E-2</v>
      </c>
      <c r="K84">
        <v>1.8020280707843599E-2</v>
      </c>
      <c r="M84">
        <v>1.96644032753212E-2</v>
      </c>
    </row>
    <row r="85" spans="1:13" x14ac:dyDescent="0.3">
      <c r="A85">
        <v>-5.5891926758745401E-2</v>
      </c>
      <c r="C85">
        <v>-8.2259649542746102E-2</v>
      </c>
      <c r="E85">
        <v>-8.1391368393415597E-2</v>
      </c>
      <c r="G85">
        <v>-1.8998173213399899E-2</v>
      </c>
      <c r="I85">
        <v>-2.4342834172803599E-2</v>
      </c>
      <c r="K85">
        <v>1.9417840901622799E-2</v>
      </c>
      <c r="M85">
        <v>1.0814643474155301E-2</v>
      </c>
    </row>
    <row r="86" spans="1:13" x14ac:dyDescent="0.3">
      <c r="A86">
        <v>-8.0236112247982994E-2</v>
      </c>
      <c r="C86">
        <v>-5.7039340141856999E-2</v>
      </c>
      <c r="E86">
        <v>-7.1404290442281804E-2</v>
      </c>
      <c r="G86">
        <v>-6.4511496170590599E-3</v>
      </c>
      <c r="I86">
        <v>2.9450941210462E-2</v>
      </c>
      <c r="K86">
        <v>1.6488420484729201E-2</v>
      </c>
      <c r="M86">
        <v>2.2477614700444699E-2</v>
      </c>
    </row>
    <row r="87" spans="1:13" x14ac:dyDescent="0.3">
      <c r="A87">
        <v>-6.2081015782513703E-2</v>
      </c>
      <c r="C87">
        <v>-8.1503021754654695E-2</v>
      </c>
      <c r="E87">
        <v>7.7463870867774995E-2</v>
      </c>
      <c r="G87">
        <v>-3.90611818032192E-2</v>
      </c>
      <c r="I87">
        <v>-2.69913366033286E-2</v>
      </c>
      <c r="K87">
        <v>1.6464120098829398E-2</v>
      </c>
      <c r="M87">
        <v>1.21803816527355E-2</v>
      </c>
    </row>
    <row r="88" spans="1:13" x14ac:dyDescent="0.3">
      <c r="A88">
        <v>-6.1768218813150699E-2</v>
      </c>
      <c r="C88">
        <v>-8.7036405800369806E-3</v>
      </c>
      <c r="E88">
        <v>2.8525093451824801E-2</v>
      </c>
      <c r="G88">
        <v>-2.9550919649605399E-2</v>
      </c>
      <c r="I88">
        <v>-1.07156644033194E-2</v>
      </c>
      <c r="K88">
        <v>1.9263146556413299E-2</v>
      </c>
      <c r="M88">
        <v>2.84549396797594E-3</v>
      </c>
    </row>
    <row r="89" spans="1:13" x14ac:dyDescent="0.3">
      <c r="A89">
        <v>-6.6165364755779194E-2</v>
      </c>
      <c r="C89">
        <v>-3.8995069350193298E-2</v>
      </c>
      <c r="E89">
        <v>3.6061937253829397E-2</v>
      </c>
      <c r="G89">
        <v>-2.4201717578115099E-2</v>
      </c>
      <c r="I89">
        <v>-1.5864285796944998E-2</v>
      </c>
      <c r="K89">
        <v>2.2536466123969701E-3</v>
      </c>
      <c r="M89">
        <v>2.41183714932845E-2</v>
      </c>
    </row>
    <row r="90" spans="1:13" x14ac:dyDescent="0.3">
      <c r="A90">
        <v>-6.5356624837977606E-2</v>
      </c>
      <c r="C90">
        <v>2.5680826881162399E-3</v>
      </c>
      <c r="E90">
        <v>-2.4773169374722698E-2</v>
      </c>
      <c r="G90">
        <v>-5.1829205673124198E-2</v>
      </c>
      <c r="I90">
        <v>0.100079347692189</v>
      </c>
      <c r="K90">
        <v>1.8051605663434198E-2</v>
      </c>
      <c r="M90">
        <v>1.14030834023799E-2</v>
      </c>
    </row>
    <row r="91" spans="1:13" x14ac:dyDescent="0.3">
      <c r="A91">
        <v>-5.5987586262531003E-2</v>
      </c>
      <c r="C91">
        <v>-7.0088528720472901E-2</v>
      </c>
      <c r="E91">
        <v>-6.5402435587888497E-3</v>
      </c>
      <c r="G91">
        <v>-3.1016727809231801E-2</v>
      </c>
      <c r="I91">
        <v>-3.3741999568937898E-2</v>
      </c>
      <c r="K91">
        <v>1.34833894453714E-2</v>
      </c>
      <c r="M91">
        <v>1.07779130684923E-2</v>
      </c>
    </row>
    <row r="92" spans="1:13" x14ac:dyDescent="0.3">
      <c r="A92">
        <v>-4.3786467804625299E-2</v>
      </c>
      <c r="C92">
        <v>-2.4942214706105401E-2</v>
      </c>
      <c r="E92">
        <v>3.1370635277212602E-3</v>
      </c>
      <c r="G92">
        <v>-3.2944110821476497E-2</v>
      </c>
      <c r="I92">
        <v>-4.3472987973494401E-2</v>
      </c>
      <c r="K92">
        <v>2.0180021316820802E-2</v>
      </c>
      <c r="M92">
        <v>1.02507648250729E-2</v>
      </c>
    </row>
    <row r="93" spans="1:13" x14ac:dyDescent="0.3">
      <c r="A93">
        <v>-6.0778301234026999E-2</v>
      </c>
      <c r="C93">
        <v>-3.75339037197134E-2</v>
      </c>
      <c r="E93">
        <v>-2.69655110446675E-2</v>
      </c>
      <c r="G93">
        <v>-3.4279108818491E-2</v>
      </c>
      <c r="I93">
        <v>8.5327620611196101E-2</v>
      </c>
      <c r="K93">
        <v>-1.2033539207462001E-3</v>
      </c>
      <c r="M93">
        <v>8.74062553790215E-3</v>
      </c>
    </row>
    <row r="94" spans="1:13" x14ac:dyDescent="0.3">
      <c r="A94">
        <v>-5.5727208370109999E-2</v>
      </c>
      <c r="C94">
        <v>-3.5631112956560802E-2</v>
      </c>
      <c r="E94">
        <v>-5.1484058845743096E-3</v>
      </c>
      <c r="G94">
        <v>-4.2502811421727398E-2</v>
      </c>
      <c r="I94">
        <v>7.9829269929289196E-2</v>
      </c>
      <c r="K94">
        <v>-5.1276376365623202E-3</v>
      </c>
      <c r="M94">
        <v>6.5339974222220799E-3</v>
      </c>
    </row>
    <row r="95" spans="1:13" x14ac:dyDescent="0.3">
      <c r="A95">
        <v>-8.5665458268501901E-2</v>
      </c>
      <c r="C95">
        <v>-2.66816259638562E-2</v>
      </c>
      <c r="E95">
        <v>-3.6457907578842798E-2</v>
      </c>
      <c r="G95">
        <v>-4.53673490400179E-2</v>
      </c>
      <c r="I95">
        <v>3.9812960908422901E-2</v>
      </c>
      <c r="K95">
        <v>1.2115462725991099E-2</v>
      </c>
      <c r="M95">
        <v>1.02170082594151E-2</v>
      </c>
    </row>
    <row r="96" spans="1:13" x14ac:dyDescent="0.3">
      <c r="A96">
        <v>-7.7974851798161299E-2</v>
      </c>
      <c r="C96">
        <v>-1.8719730937872499E-2</v>
      </c>
      <c r="E96">
        <v>-0.10008407527506701</v>
      </c>
      <c r="G96">
        <v>-5.6359182975474799E-2</v>
      </c>
      <c r="I96">
        <v>3.6190810734070003E-2</v>
      </c>
      <c r="K96">
        <v>-1.9511707360847501E-2</v>
      </c>
      <c r="M96">
        <v>1.09968388452548E-2</v>
      </c>
    </row>
    <row r="97" spans="1:13" x14ac:dyDescent="0.3">
      <c r="A97">
        <v>-7.0555630814451195E-2</v>
      </c>
      <c r="C97">
        <v>2.98604364169331E-2</v>
      </c>
      <c r="E97">
        <v>-9.46282291664714E-2</v>
      </c>
      <c r="G97">
        <v>-5.4966578531826599E-2</v>
      </c>
      <c r="I97">
        <v>3.5454120193369201E-2</v>
      </c>
      <c r="K97">
        <v>-1.3090954184664E-2</v>
      </c>
      <c r="M97">
        <v>6.4925340595302699E-3</v>
      </c>
    </row>
    <row r="98" spans="1:13" x14ac:dyDescent="0.3">
      <c r="A98">
        <v>-6.1479878078648999E-2</v>
      </c>
      <c r="C98">
        <v>2.1980367586688102E-2</v>
      </c>
      <c r="E98">
        <v>-5.3027640226061802E-2</v>
      </c>
      <c r="G98">
        <v>-1.37411868101068E-2</v>
      </c>
      <c r="I98">
        <v>3.2671529247812602E-2</v>
      </c>
      <c r="K98">
        <v>-2.3081042270413799E-2</v>
      </c>
      <c r="M98">
        <v>7.4701007497134497E-3</v>
      </c>
    </row>
    <row r="99" spans="1:13" x14ac:dyDescent="0.3">
      <c r="A99">
        <v>-7.2650845377193393E-2</v>
      </c>
      <c r="C99">
        <v>1.35967428307063E-3</v>
      </c>
      <c r="E99">
        <v>-5.9760149796912403E-2</v>
      </c>
      <c r="G99">
        <v>-6.1463800050683498E-2</v>
      </c>
      <c r="I99">
        <v>4.0122797259393397E-2</v>
      </c>
      <c r="K99">
        <v>-1.3545957590798401E-2</v>
      </c>
      <c r="M99">
        <v>1.21000260859507E-2</v>
      </c>
    </row>
    <row r="100" spans="1:13" x14ac:dyDescent="0.3">
      <c r="A100">
        <v>-8.1673479516646996E-2</v>
      </c>
      <c r="C100">
        <v>9.7954127937498695E-3</v>
      </c>
      <c r="E100">
        <v>-7.0513048420339799E-2</v>
      </c>
      <c r="G100">
        <v>-6.41824517097251E-2</v>
      </c>
      <c r="I100">
        <v>4.2836361966167802E-2</v>
      </c>
      <c r="K100">
        <v>-1.9765901897517601E-2</v>
      </c>
      <c r="M100">
        <v>4.0646507099519302E-4</v>
      </c>
    </row>
    <row r="101" spans="1:13" x14ac:dyDescent="0.3">
      <c r="A101">
        <v>-7.3941794322708795E-2</v>
      </c>
      <c r="C101">
        <v>6.7251146274441204E-2</v>
      </c>
      <c r="E101">
        <v>-7.0487527224616403E-2</v>
      </c>
      <c r="G101">
        <v>-6.7824153430844497E-2</v>
      </c>
      <c r="I101">
        <v>4.1514573115350499E-2</v>
      </c>
      <c r="K101">
        <v>-1.08976513174362E-2</v>
      </c>
      <c r="M101">
        <v>8.8993356484812491E-3</v>
      </c>
    </row>
    <row r="102" spans="1:13" x14ac:dyDescent="0.3">
      <c r="A102">
        <v>-6.5511457613544696E-2</v>
      </c>
      <c r="C102">
        <v>-6.6838311532153001E-3</v>
      </c>
      <c r="E102">
        <v>-5.9702031187395303E-2</v>
      </c>
      <c r="G102">
        <v>-7.1849487372348406E-2</v>
      </c>
      <c r="I102">
        <v>3.9059672631845697E-2</v>
      </c>
      <c r="K102">
        <v>2.4758883565857301E-2</v>
      </c>
      <c r="M102">
        <v>5.5135802819269303E-3</v>
      </c>
    </row>
    <row r="103" spans="1:13" x14ac:dyDescent="0.3">
      <c r="A103">
        <v>-1.62234760927399E-2</v>
      </c>
      <c r="C103">
        <v>4.3718778648822502E-2</v>
      </c>
      <c r="E103">
        <v>-5.40417890580469E-2</v>
      </c>
      <c r="G103">
        <v>-7.0158263557134795E-2</v>
      </c>
      <c r="I103">
        <v>3.5771272190316797E-2</v>
      </c>
      <c r="K103">
        <v>1.6398374207112602E-2</v>
      </c>
      <c r="M103">
        <v>-9.5551738887152203E-4</v>
      </c>
    </row>
    <row r="104" spans="1:13" x14ac:dyDescent="0.3">
      <c r="A104">
        <v>-5.7605907656622803E-2</v>
      </c>
      <c r="C104">
        <v>-2.6925974683494499E-2</v>
      </c>
      <c r="E104">
        <v>-4.9575615179310202E-2</v>
      </c>
      <c r="G104">
        <v>-7.3296251788699696E-2</v>
      </c>
      <c r="I104">
        <v>3.21364577754574E-2</v>
      </c>
      <c r="K104">
        <v>3.27471758960311E-2</v>
      </c>
      <c r="M104">
        <v>-6.6123435863883299E-3</v>
      </c>
    </row>
    <row r="105" spans="1:13" x14ac:dyDescent="0.3">
      <c r="A105">
        <v>-2.9557371790942599E-2</v>
      </c>
      <c r="C105">
        <v>-9.5692940824885095E-2</v>
      </c>
      <c r="E105">
        <v>-5.0535805831898602E-2</v>
      </c>
      <c r="G105">
        <v>-7.9072069967939404E-2</v>
      </c>
      <c r="I105">
        <v>3.3663606775173799E-2</v>
      </c>
      <c r="K105">
        <v>3.5236986630848198E-2</v>
      </c>
      <c r="M105">
        <v>-6.6122922230757997E-3</v>
      </c>
    </row>
    <row r="106" spans="1:13" x14ac:dyDescent="0.3">
      <c r="A106">
        <v>-6.6272900290124503E-2</v>
      </c>
      <c r="C106">
        <v>-9.0453397923464698E-2</v>
      </c>
      <c r="E106">
        <v>-6.7245855584320099E-2</v>
      </c>
      <c r="G106">
        <v>-7.2547432832939698E-2</v>
      </c>
      <c r="I106">
        <v>3.0830051839483098E-2</v>
      </c>
      <c r="K106">
        <v>-8.0876154230243996E-3</v>
      </c>
      <c r="M106">
        <v>9.0135184358906795E-4</v>
      </c>
    </row>
    <row r="107" spans="1:13" x14ac:dyDescent="0.3">
      <c r="A107">
        <v>-1.7916114440800799E-2</v>
      </c>
      <c r="C107">
        <v>-7.9005390650785899E-3</v>
      </c>
      <c r="E107">
        <v>-4.8930448828490201E-2</v>
      </c>
      <c r="G107">
        <v>-3.3424642426388103E-2</v>
      </c>
      <c r="I107">
        <v>2.5614577178103001E-2</v>
      </c>
      <c r="K107">
        <v>-7.2576184647490096E-3</v>
      </c>
      <c r="M107">
        <v>-1.36953526144604E-3</v>
      </c>
    </row>
    <row r="108" spans="1:13" x14ac:dyDescent="0.3">
      <c r="A108">
        <v>-4.6393646309658601E-2</v>
      </c>
      <c r="C108">
        <v>-6.3901489735359298E-3</v>
      </c>
      <c r="E108">
        <v>-7.1446784491257298E-2</v>
      </c>
      <c r="G108">
        <v>-6.6939809325497299E-2</v>
      </c>
      <c r="I108">
        <v>3.1506223797902001E-2</v>
      </c>
      <c r="K108">
        <v>3.50205447607441E-2</v>
      </c>
      <c r="M108">
        <v>2.2942345457609898E-3</v>
      </c>
    </row>
    <row r="109" spans="1:13" x14ac:dyDescent="0.3">
      <c r="A109">
        <v>-1.2789557285039299E-2</v>
      </c>
      <c r="C109">
        <v>-2.4705344975348601E-2</v>
      </c>
      <c r="E109">
        <v>-7.3854211060028596E-2</v>
      </c>
      <c r="G109">
        <v>-2.2742815172509801E-2</v>
      </c>
      <c r="I109">
        <v>-6.8475659034741496E-2</v>
      </c>
      <c r="K109">
        <v>3.4548050151914499E-2</v>
      </c>
      <c r="M109">
        <v>2.26897046989947E-3</v>
      </c>
    </row>
    <row r="110" spans="1:13" x14ac:dyDescent="0.3">
      <c r="A110">
        <v>-2.4572811720783599E-2</v>
      </c>
      <c r="C110">
        <v>-1.69325107964386E-2</v>
      </c>
      <c r="E110">
        <v>-6.5040430489594805E-2</v>
      </c>
      <c r="G110">
        <v>-5.9432433920140602E-2</v>
      </c>
      <c r="I110">
        <v>-4.23381415953916E-2</v>
      </c>
      <c r="K110">
        <v>-5.9747343890383898E-3</v>
      </c>
      <c r="M110">
        <v>5.0191753613475802E-3</v>
      </c>
    </row>
    <row r="111" spans="1:13" x14ac:dyDescent="0.3">
      <c r="A111">
        <v>-2.5686215297136002E-2</v>
      </c>
      <c r="C111">
        <v>-5.8833553861364303E-2</v>
      </c>
      <c r="E111">
        <v>-4.62173771051844E-2</v>
      </c>
      <c r="G111">
        <v>-5.1736347241534197E-2</v>
      </c>
      <c r="I111">
        <v>-2.6450258561768501E-2</v>
      </c>
      <c r="K111">
        <v>3.0702310405355502E-4</v>
      </c>
      <c r="M111">
        <v>1.0392406411699801E-2</v>
      </c>
    </row>
    <row r="112" spans="1:13" x14ac:dyDescent="0.3">
      <c r="A112">
        <v>-2.4804639426928701E-2</v>
      </c>
      <c r="C112">
        <v>-5.9083931754232301E-2</v>
      </c>
      <c r="E112">
        <v>-3.52190014977335E-2</v>
      </c>
      <c r="G112">
        <v>-4.6728953656003103E-2</v>
      </c>
      <c r="I112">
        <v>-2.4796356084764899E-2</v>
      </c>
      <c r="K112">
        <v>-1.6710163580103399E-2</v>
      </c>
      <c r="M112">
        <v>2.0363654717789E-2</v>
      </c>
    </row>
    <row r="113" spans="1:13" x14ac:dyDescent="0.3">
      <c r="A113">
        <v>-3.6800342863513899E-2</v>
      </c>
      <c r="C113">
        <v>-6.1644381982969197E-2</v>
      </c>
      <c r="E113">
        <v>-1.7012274540759299E-2</v>
      </c>
      <c r="G113">
        <v>-2.33600363233092E-2</v>
      </c>
      <c r="I113">
        <v>2.8643968619014798E-3</v>
      </c>
      <c r="K113">
        <v>1.39735347997277E-2</v>
      </c>
      <c r="M113">
        <v>1.51751881109531E-2</v>
      </c>
    </row>
    <row r="114" spans="1:13" x14ac:dyDescent="0.3">
      <c r="A114">
        <v>-2.80564316991124E-2</v>
      </c>
      <c r="C114">
        <v>-2.60722942403292E-2</v>
      </c>
      <c r="E114">
        <v>-3.2478061382764899E-2</v>
      </c>
      <c r="G114">
        <v>-3.85128789167321E-2</v>
      </c>
      <c r="I114">
        <v>-6.7745537712792903E-2</v>
      </c>
      <c r="K114">
        <v>-2.2647765577912801E-2</v>
      </c>
      <c r="M114">
        <v>6.6837436780504801E-3</v>
      </c>
    </row>
    <row r="115" spans="1:13" x14ac:dyDescent="0.3">
      <c r="A115">
        <v>-4.0409843299023002E-2</v>
      </c>
      <c r="C115">
        <v>-4.95102558733043E-2</v>
      </c>
      <c r="E115">
        <v>-4.6759152088972702E-2</v>
      </c>
      <c r="G115">
        <v>-4.0717985315671501E-2</v>
      </c>
      <c r="I115">
        <v>-8.0462329234932503E-2</v>
      </c>
      <c r="K115">
        <v>-2.4011138268212301E-2</v>
      </c>
      <c r="M115">
        <v>1.65913822553986E-2</v>
      </c>
    </row>
    <row r="116" spans="1:13" x14ac:dyDescent="0.3">
      <c r="A116">
        <v>-2.93062498447316E-2</v>
      </c>
      <c r="C116">
        <v>-2.7845898165449998E-2</v>
      </c>
      <c r="E116">
        <v>-8.3000962607096898E-2</v>
      </c>
      <c r="G116">
        <v>-4.3069758565540801E-2</v>
      </c>
      <c r="I116">
        <v>-0.106213436062497</v>
      </c>
      <c r="K116">
        <v>-2.9626564535274E-2</v>
      </c>
      <c r="M116">
        <v>4.9745103091741096E-3</v>
      </c>
    </row>
    <row r="117" spans="1:13" x14ac:dyDescent="0.3">
      <c r="A117">
        <v>-3.0830458292301102E-2</v>
      </c>
      <c r="C117">
        <v>-4.7051955236049298E-2</v>
      </c>
      <c r="E117">
        <v>-6.6601189848407003E-2</v>
      </c>
      <c r="G117">
        <v>-5.1210990439586698E-2</v>
      </c>
      <c r="I117">
        <v>-9.9218235697684301E-2</v>
      </c>
      <c r="K117">
        <v>-1.3150903910269999E-3</v>
      </c>
      <c r="M117">
        <v>5.9136829918686603E-4</v>
      </c>
    </row>
    <row r="118" spans="1:13" x14ac:dyDescent="0.3">
      <c r="A118">
        <v>-4.0618403296954299E-2</v>
      </c>
      <c r="C118">
        <v>-4.6104547553023102E-2</v>
      </c>
      <c r="E118">
        <v>-5.3942664586289102E-2</v>
      </c>
      <c r="G118">
        <v>-7.2385046919438506E-2</v>
      </c>
      <c r="I118">
        <v>-0.106600283662276</v>
      </c>
      <c r="K118">
        <v>3.1223911258617498E-3</v>
      </c>
      <c r="M118">
        <v>-9.2974725992956697E-3</v>
      </c>
    </row>
    <row r="119" spans="1:13" x14ac:dyDescent="0.3">
      <c r="A119">
        <v>-3.7849309308670802E-2</v>
      </c>
      <c r="C119">
        <v>-3.0718308570208599E-2</v>
      </c>
      <c r="E119">
        <v>-5.83337996073231E-2</v>
      </c>
      <c r="G119">
        <v>-8.4409193935092997E-2</v>
      </c>
      <c r="I119">
        <v>-9.2369327343335306E-2</v>
      </c>
      <c r="K119">
        <v>-1.6832548557236399E-2</v>
      </c>
      <c r="M119">
        <v>-6.8373622211512896E-3</v>
      </c>
    </row>
    <row r="120" spans="1:13" x14ac:dyDescent="0.3">
      <c r="A120">
        <v>-3.3810050267341199E-2</v>
      </c>
      <c r="C120">
        <v>-5.4373508464785003E-2</v>
      </c>
      <c r="E120">
        <v>-8.2857521684423896E-2</v>
      </c>
      <c r="G120">
        <v>-5.9631394013359401E-2</v>
      </c>
      <c r="I120">
        <v>-0.10320153479090501</v>
      </c>
      <c r="K120">
        <v>9.7121927267021704E-3</v>
      </c>
      <c r="M120">
        <v>2.3317139288999201E-3</v>
      </c>
    </row>
    <row r="121" spans="1:13" x14ac:dyDescent="0.3">
      <c r="A121">
        <v>-5.3049663539750297E-2</v>
      </c>
      <c r="C121">
        <v>-5.7245838077784397E-2</v>
      </c>
      <c r="E121">
        <v>-8.0405101741786597E-2</v>
      </c>
      <c r="G121">
        <v>-5.9021742614591102E-2</v>
      </c>
      <c r="I121">
        <v>-0.106825572228988</v>
      </c>
      <c r="K121">
        <v>-1.9747242369739199E-2</v>
      </c>
      <c r="M121">
        <v>-1.10402260320435E-2</v>
      </c>
    </row>
    <row r="122" spans="1:13" x14ac:dyDescent="0.3">
      <c r="A122">
        <v>-4.5321992635221998E-2</v>
      </c>
      <c r="C122">
        <v>-7.2873168843700403E-2</v>
      </c>
      <c r="E122">
        <v>-7.3126699038342999E-2</v>
      </c>
      <c r="G122">
        <v>-6.1244124464487702E-2</v>
      </c>
      <c r="I122">
        <v>-0.102917794601808</v>
      </c>
      <c r="K122">
        <v>9.2610461009083004E-4</v>
      </c>
      <c r="M122">
        <v>-4.0482949587281004E-3</v>
      </c>
    </row>
    <row r="123" spans="1:13" x14ac:dyDescent="0.3">
      <c r="A123">
        <v>-4.5819547303877703E-2</v>
      </c>
      <c r="C123">
        <v>-7.6439032340494595E-2</v>
      </c>
      <c r="E123">
        <v>-5.3071054344645797E-2</v>
      </c>
      <c r="G123">
        <v>-8.0306739696670196E-2</v>
      </c>
      <c r="I123">
        <v>-6.7707745728875293E-2</v>
      </c>
      <c r="K123">
        <v>-9.0402022393917102E-3</v>
      </c>
      <c r="M123">
        <v>5.0611333258804301E-3</v>
      </c>
    </row>
    <row r="124" spans="1:13" x14ac:dyDescent="0.3">
      <c r="A124">
        <v>-5.9116202733132797E-2</v>
      </c>
      <c r="C124">
        <v>-6.1806898772250103E-2</v>
      </c>
      <c r="E124">
        <v>-5.12277664829522E-2</v>
      </c>
      <c r="G124">
        <v>-5.7683087033845802E-2</v>
      </c>
      <c r="I124">
        <v>-0.101141297187663</v>
      </c>
      <c r="K124">
        <v>-1.26642891771913E-2</v>
      </c>
      <c r="M124">
        <v>6.7007220295429697E-3</v>
      </c>
    </row>
    <row r="125" spans="1:13" x14ac:dyDescent="0.3">
      <c r="A125">
        <v>-6.12288630541752E-2</v>
      </c>
      <c r="C125">
        <v>-7.8575199520364694E-2</v>
      </c>
      <c r="E125">
        <v>-6.4393473523692304E-2</v>
      </c>
      <c r="G125">
        <v>-6.5396237380205502E-2</v>
      </c>
      <c r="I125">
        <v>-0.105891409224752</v>
      </c>
      <c r="K125">
        <v>-7.8224602228589395E-3</v>
      </c>
      <c r="M125">
        <v>-3.3975170057597998E-3</v>
      </c>
    </row>
    <row r="126" spans="1:13" x14ac:dyDescent="0.3">
      <c r="A126">
        <v>-6.8046332800445794E-2</v>
      </c>
      <c r="C126">
        <v>1.81334339672614E-2</v>
      </c>
      <c r="E126">
        <v>-6.6691725854440498E-2</v>
      </c>
      <c r="G126">
        <v>-6.1831776104495202E-2</v>
      </c>
      <c r="I126">
        <v>-0.10397611779990799</v>
      </c>
      <c r="K126">
        <v>-4.6620132155082697E-3</v>
      </c>
      <c r="M126">
        <v>-1.1700159332153501E-2</v>
      </c>
    </row>
    <row r="127" spans="1:13" x14ac:dyDescent="0.3">
      <c r="A127">
        <v>-5.6723750950212898E-2</v>
      </c>
      <c r="C127">
        <v>-8.6204684650714097E-2</v>
      </c>
      <c r="E127">
        <v>-6.4439118835814699E-2</v>
      </c>
      <c r="G127">
        <v>-9.0539785737551004E-2</v>
      </c>
      <c r="I127">
        <v>-9.5031941842367407E-2</v>
      </c>
      <c r="K127">
        <v>1.7681010512786002E-2</v>
      </c>
      <c r="M127">
        <v>5.2850142780266098E-3</v>
      </c>
    </row>
    <row r="128" spans="1:13" x14ac:dyDescent="0.3">
      <c r="A128">
        <v>-9.0025985733809696E-2</v>
      </c>
      <c r="C128">
        <v>-7.9619709331064006E-2</v>
      </c>
      <c r="E128">
        <v>-6.9256262063033605E-2</v>
      </c>
      <c r="G128">
        <v>-6.6210765075924494E-2</v>
      </c>
      <c r="I128">
        <v>-9.2394610900388696E-2</v>
      </c>
      <c r="K128">
        <v>-1.36435524430366E-2</v>
      </c>
      <c r="M128">
        <v>1.12501410213286E-2</v>
      </c>
    </row>
    <row r="129" spans="1:13" x14ac:dyDescent="0.3">
      <c r="A129">
        <v>-6.6438262766414305E-2</v>
      </c>
      <c r="C129">
        <v>1.1450694173486199E-3</v>
      </c>
      <c r="E129">
        <v>-7.3710932201502294E-2</v>
      </c>
      <c r="G129">
        <v>-7.2447393047187197E-2</v>
      </c>
      <c r="I129">
        <v>-9.3280737323914495E-2</v>
      </c>
      <c r="K129">
        <v>-1.54919023009463E-3</v>
      </c>
      <c r="M129">
        <v>-1.65267424262617E-2</v>
      </c>
    </row>
    <row r="130" spans="1:13" x14ac:dyDescent="0.3">
      <c r="A130">
        <v>-6.9639407218657495E-2</v>
      </c>
      <c r="C130">
        <v>-7.5832010137498601E-2</v>
      </c>
      <c r="E130">
        <v>-7.3253163985662603E-2</v>
      </c>
      <c r="G130">
        <v>-7.2822432516393906E-2</v>
      </c>
      <c r="I130">
        <v>-9.2268127632219296E-2</v>
      </c>
      <c r="K130">
        <v>-2.2179847585378699E-2</v>
      </c>
      <c r="M130">
        <v>-2.55336004384547E-2</v>
      </c>
    </row>
    <row r="131" spans="1:13" x14ac:dyDescent="0.3">
      <c r="A131">
        <v>-6.6447622011834101E-2</v>
      </c>
      <c r="C131">
        <v>-8.3402822935427098E-2</v>
      </c>
      <c r="E131">
        <v>-7.59004281518358E-2</v>
      </c>
      <c r="G131">
        <v>-6.2072603549733901E-2</v>
      </c>
      <c r="I131">
        <v>-9.0601381684930204E-2</v>
      </c>
      <c r="K131">
        <v>-1.2968228695106099E-2</v>
      </c>
      <c r="M131">
        <v>-1.2496950525993001E-2</v>
      </c>
    </row>
    <row r="132" spans="1:13" x14ac:dyDescent="0.3">
      <c r="A132">
        <v>-6.7872180597722806E-2</v>
      </c>
      <c r="C132">
        <v>-7.3157965743952197E-2</v>
      </c>
      <c r="E132">
        <v>-7.1789923096977598E-2</v>
      </c>
      <c r="G132">
        <v>-5.6245100592338199E-2</v>
      </c>
      <c r="I132">
        <v>-6.7455066292917101E-2</v>
      </c>
      <c r="K132">
        <v>-3.51992085886512E-2</v>
      </c>
      <c r="M132">
        <v>-1.65531072732585E-2</v>
      </c>
    </row>
    <row r="133" spans="1:13" x14ac:dyDescent="0.3">
      <c r="A133">
        <v>-6.2906560011489795E-2</v>
      </c>
      <c r="C133">
        <v>-7.1541133522918798E-2</v>
      </c>
      <c r="E133">
        <v>-7.3063498274274899E-2</v>
      </c>
      <c r="G133">
        <v>-6.1020112853922198E-2</v>
      </c>
      <c r="I133">
        <v>-6.8074720657892093E-2</v>
      </c>
      <c r="K133">
        <v>-1.28430735762535E-2</v>
      </c>
      <c r="M133">
        <v>-1.7986003922408698E-2</v>
      </c>
    </row>
    <row r="134" spans="1:13" x14ac:dyDescent="0.3">
      <c r="A134">
        <v>-5.7030795385359101E-2</v>
      </c>
      <c r="C134">
        <v>-6.3075170789569104E-2</v>
      </c>
      <c r="E134">
        <v>-9.1111734926353299E-2</v>
      </c>
      <c r="G134">
        <v>-6.2957923255802198E-2</v>
      </c>
      <c r="I134">
        <v>-5.1311246783770803E-2</v>
      </c>
      <c r="K134">
        <v>-1.0637742869591699E-2</v>
      </c>
      <c r="M134">
        <v>-9.6077754607491305E-3</v>
      </c>
    </row>
    <row r="135" spans="1:13" x14ac:dyDescent="0.3">
      <c r="A135">
        <v>-5.6092830169416102E-2</v>
      </c>
      <c r="C135">
        <v>-6.8429646137120895E-2</v>
      </c>
      <c r="E135">
        <v>-5.2110293692362898E-2</v>
      </c>
      <c r="G135">
        <v>-6.8129411060842901E-2</v>
      </c>
      <c r="I135">
        <v>-4.7067548939184099E-2</v>
      </c>
      <c r="K135">
        <v>-3.0069622647457299E-3</v>
      </c>
      <c r="M135">
        <v>-2.13118860376483E-2</v>
      </c>
    </row>
    <row r="136" spans="1:13" x14ac:dyDescent="0.3">
      <c r="A136">
        <v>-4.4507820834192101E-2</v>
      </c>
      <c r="C136">
        <v>-2.0004414462550201E-2</v>
      </c>
      <c r="E136">
        <v>5.7082177894224101E-3</v>
      </c>
      <c r="G136">
        <v>-5.86151942164767E-2</v>
      </c>
      <c r="I136">
        <v>-4.8437436533813001E-2</v>
      </c>
      <c r="K136">
        <v>-3.1205747787465099E-2</v>
      </c>
      <c r="M136">
        <v>-2.1578901792422601E-2</v>
      </c>
    </row>
    <row r="137" spans="1:13" x14ac:dyDescent="0.3">
      <c r="A137">
        <v>-4.6011969188905502E-2</v>
      </c>
      <c r="C137">
        <v>-5.97608424035019E-2</v>
      </c>
      <c r="E137">
        <v>-6.0099740074435602E-2</v>
      </c>
      <c r="G137">
        <v>-4.8796990613010897E-2</v>
      </c>
      <c r="I137">
        <v>-4.8143590190934497E-2</v>
      </c>
      <c r="K137">
        <v>-1.18377553382287E-2</v>
      </c>
      <c r="M137">
        <v>-1.3027140160853301E-2</v>
      </c>
    </row>
    <row r="138" spans="1:13" x14ac:dyDescent="0.3">
      <c r="A138">
        <v>-6.2153882490891398E-2</v>
      </c>
      <c r="C138">
        <v>-5.9803379629147398E-2</v>
      </c>
      <c r="E138">
        <v>-7.6614619720521998E-2</v>
      </c>
      <c r="G138">
        <v>-6.26046043980773E-3</v>
      </c>
      <c r="I138">
        <v>-4.56524192266686E-2</v>
      </c>
      <c r="K138">
        <v>-3.2415971926211103E-2</v>
      </c>
      <c r="M138">
        <v>-6.4945492912685896E-3</v>
      </c>
    </row>
    <row r="139" spans="1:13" x14ac:dyDescent="0.3">
      <c r="A139">
        <v>-5.1185944892887601E-2</v>
      </c>
      <c r="C139">
        <v>-2.18931630590159E-2</v>
      </c>
      <c r="E139">
        <v>-8.1639985887331804E-2</v>
      </c>
      <c r="G139">
        <v>-5.8000456933714903E-2</v>
      </c>
      <c r="I139">
        <v>-4.8143590190934497E-2</v>
      </c>
      <c r="K139">
        <v>3.6579858309158499E-3</v>
      </c>
      <c r="M139">
        <v>-1.52089692367642E-2</v>
      </c>
    </row>
    <row r="140" spans="1:13" x14ac:dyDescent="0.3">
      <c r="A140">
        <v>-5.3027005683570799E-2</v>
      </c>
      <c r="C140">
        <v>-7.1634958729321505E-2</v>
      </c>
      <c r="E140">
        <v>-8.3293167522502598E-2</v>
      </c>
      <c r="G140">
        <v>-2.2414439482977399E-2</v>
      </c>
      <c r="I140">
        <v>-4.7348520693277898E-2</v>
      </c>
      <c r="K140">
        <v>-4.0977014824955301E-3</v>
      </c>
      <c r="M140">
        <v>-1.8373923679374401E-2</v>
      </c>
    </row>
    <row r="141" spans="1:13" x14ac:dyDescent="0.3">
      <c r="A141">
        <v>-5.7297602061369197E-2</v>
      </c>
      <c r="C141">
        <v>1.8971047432190899E-2</v>
      </c>
      <c r="E141">
        <v>-7.36837065156664E-2</v>
      </c>
      <c r="G141">
        <v>-7.9317572671642203E-2</v>
      </c>
      <c r="I141">
        <v>-5.10520883002916E-2</v>
      </c>
      <c r="K141">
        <v>4.0277557595922303E-3</v>
      </c>
      <c r="M141">
        <v>-2.82998156200043E-2</v>
      </c>
    </row>
    <row r="142" spans="1:13" x14ac:dyDescent="0.3">
      <c r="A142">
        <v>-6.7206674161225902E-2</v>
      </c>
      <c r="C142">
        <v>-6.2734398953707804E-2</v>
      </c>
      <c r="E142">
        <v>-7.0606976480554404E-2</v>
      </c>
      <c r="G142">
        <v>-3.88701478937769E-2</v>
      </c>
      <c r="I142">
        <v>-5.9785233316935298E-2</v>
      </c>
      <c r="K142">
        <v>1.8432973357051499E-3</v>
      </c>
      <c r="M142">
        <v>-9.13305040566347E-3</v>
      </c>
    </row>
    <row r="143" spans="1:13" x14ac:dyDescent="0.3">
      <c r="A143">
        <v>-5.0837772146974297E-2</v>
      </c>
      <c r="C143">
        <v>-6.0291564898391201E-2</v>
      </c>
      <c r="E143">
        <v>-6.4842820902133697E-2</v>
      </c>
      <c r="G143">
        <v>-6.9059100420782199E-2</v>
      </c>
      <c r="I143">
        <v>-5.7740360264389903E-2</v>
      </c>
      <c r="K143">
        <v>-4.0712980911887797E-3</v>
      </c>
      <c r="M143">
        <v>-7.6838825167467499E-3</v>
      </c>
    </row>
    <row r="144" spans="1:13" x14ac:dyDescent="0.3">
      <c r="A144">
        <v>-4.91361231882129E-2</v>
      </c>
      <c r="C144">
        <v>-5.8434045142311097E-2</v>
      </c>
      <c r="E144">
        <v>-5.75149375996667E-2</v>
      </c>
      <c r="G144">
        <v>-2.1519910184063702E-2</v>
      </c>
      <c r="I144">
        <v>-7.5127078564233701E-2</v>
      </c>
      <c r="K144">
        <v>1.32163745224417E-2</v>
      </c>
      <c r="M144">
        <v>7.4968697719291202E-3</v>
      </c>
    </row>
    <row r="145" spans="1:13" x14ac:dyDescent="0.3">
      <c r="A145">
        <v>-5.16111173522876E-2</v>
      </c>
      <c r="C145">
        <v>2.98118276668859E-2</v>
      </c>
      <c r="E145">
        <v>-5.72143344134056E-2</v>
      </c>
      <c r="G145">
        <v>-3.09290694719924E-2</v>
      </c>
      <c r="I145">
        <v>-5.5596681283948103E-2</v>
      </c>
      <c r="K145">
        <v>5.4024232059900798E-4</v>
      </c>
      <c r="M145">
        <v>-6.2141980778624404E-4</v>
      </c>
    </row>
    <row r="146" spans="1:13" x14ac:dyDescent="0.3">
      <c r="A146">
        <v>-5.73545424852391E-2</v>
      </c>
      <c r="C146">
        <v>-4.3973201949605301E-2</v>
      </c>
      <c r="E146">
        <v>-6.0891030980816503E-2</v>
      </c>
      <c r="G146">
        <v>-2.05234124676792E-3</v>
      </c>
      <c r="I146">
        <v>-6.6386301073261794E-2</v>
      </c>
      <c r="K146">
        <v>1.9880216348935002E-2</v>
      </c>
      <c r="M146">
        <v>-2.2032975343713101E-3</v>
      </c>
    </row>
    <row r="147" spans="1:13" x14ac:dyDescent="0.3">
      <c r="A147">
        <v>-7.21237671428544E-2</v>
      </c>
      <c r="C147">
        <v>-4.3561315738251297E-2</v>
      </c>
      <c r="E147">
        <v>-4.1869235685589703E-3</v>
      </c>
      <c r="G147">
        <v>-4.84008576271042E-2</v>
      </c>
      <c r="I147">
        <v>-3.2983611170492103E-2</v>
      </c>
      <c r="K147">
        <v>-5.3776235664114297E-3</v>
      </c>
      <c r="M147">
        <v>2.03630523777205E-2</v>
      </c>
    </row>
    <row r="148" spans="1:13" x14ac:dyDescent="0.3">
      <c r="A148">
        <v>-5.4640348121619199E-2</v>
      </c>
      <c r="C148">
        <v>-4.1965314493276798E-2</v>
      </c>
      <c r="E148">
        <v>-4.2659920399103803E-2</v>
      </c>
      <c r="G148">
        <v>-3.17372061721427E-2</v>
      </c>
      <c r="I148">
        <v>-6.3301548110897096E-2</v>
      </c>
      <c r="K148">
        <v>-1.8088420393655999E-4</v>
      </c>
      <c r="M148">
        <v>2.2172185281410999E-2</v>
      </c>
    </row>
    <row r="149" spans="1:13" x14ac:dyDescent="0.3">
      <c r="A149">
        <v>-4.3026123196741199E-2</v>
      </c>
      <c r="C149">
        <v>1.7504862256335699E-2</v>
      </c>
      <c r="E149">
        <v>-7.6935030177663804E-3</v>
      </c>
      <c r="G149">
        <v>-5.8767523150167998E-2</v>
      </c>
      <c r="I149">
        <v>-4.7576847599088402E-2</v>
      </c>
      <c r="K149">
        <v>-1.3023770336954199E-3</v>
      </c>
      <c r="M149">
        <v>1.4967405552148099E-2</v>
      </c>
    </row>
    <row r="150" spans="1:13" x14ac:dyDescent="0.3">
      <c r="A150">
        <v>-3.4436680146480901E-2</v>
      </c>
      <c r="C150">
        <v>-4.2567725327044302E-2</v>
      </c>
      <c r="E150">
        <v>-4.7320873234825901E-2</v>
      </c>
      <c r="G150">
        <v>-5.8653230553260598E-2</v>
      </c>
      <c r="I150">
        <v>-5.5453782764580198E-2</v>
      </c>
      <c r="K150">
        <v>1.6724704228603299E-2</v>
      </c>
      <c r="M150">
        <v>1.7632430654652299E-2</v>
      </c>
    </row>
    <row r="151" spans="1:13" x14ac:dyDescent="0.3">
      <c r="A151">
        <v>4.5351374390684603E-2</v>
      </c>
      <c r="C151">
        <v>1.0452068974404601E-2</v>
      </c>
      <c r="E151">
        <v>-5.3733191306651301E-2</v>
      </c>
      <c r="G151">
        <v>-3.3260836349034401E-2</v>
      </c>
      <c r="I151">
        <v>3.54686365375181E-3</v>
      </c>
      <c r="K151">
        <v>-1.3861342064552201E-2</v>
      </c>
      <c r="M151">
        <v>4.1327815194302803E-3</v>
      </c>
    </row>
    <row r="152" spans="1:13" x14ac:dyDescent="0.3">
      <c r="A152">
        <v>3.60594593719228E-2</v>
      </c>
      <c r="C152">
        <v>-4.2268638412703098E-2</v>
      </c>
      <c r="E152">
        <v>-3.7218926224423098E-2</v>
      </c>
      <c r="G152">
        <v>-3.1486778739213697E-2</v>
      </c>
      <c r="I152">
        <v>4.1488590047389598E-2</v>
      </c>
      <c r="K152">
        <v>1.7503776639904199E-3</v>
      </c>
      <c r="M152">
        <v>1.7847912395701999E-2</v>
      </c>
    </row>
    <row r="153" spans="1:13" x14ac:dyDescent="0.3">
      <c r="A153">
        <v>-1.5727621494307099E-2</v>
      </c>
      <c r="C153">
        <v>-4.8524280940410502E-2</v>
      </c>
      <c r="E153">
        <v>-4.0533104101817402E-2</v>
      </c>
      <c r="G153">
        <v>-1.16650394611974E-2</v>
      </c>
      <c r="I153">
        <v>-4.2797362212511E-2</v>
      </c>
      <c r="K153">
        <v>-1.74449093593631E-2</v>
      </c>
      <c r="M153">
        <v>6.8968601824722503E-3</v>
      </c>
    </row>
    <row r="154" spans="1:13" x14ac:dyDescent="0.3">
      <c r="A154">
        <v>2.26690924852384E-2</v>
      </c>
      <c r="C154">
        <v>-4.4659952495235501E-2</v>
      </c>
      <c r="E154">
        <v>-3.4965965704034603E-2</v>
      </c>
      <c r="G154">
        <v>2.3967235081337399E-2</v>
      </c>
      <c r="I154">
        <v>-8.5107786322501499E-3</v>
      </c>
      <c r="K154">
        <v>6.0927322325351196E-3</v>
      </c>
      <c r="M154">
        <v>1.2667512996642301E-2</v>
      </c>
    </row>
    <row r="155" spans="1:13" x14ac:dyDescent="0.3">
      <c r="A155">
        <v>-1.9228895279095298E-2</v>
      </c>
      <c r="C155">
        <v>-3.40766287215198E-2</v>
      </c>
      <c r="E155">
        <v>-2.9177216948043799E-2</v>
      </c>
      <c r="G155">
        <v>2.4434953687025598E-2</v>
      </c>
      <c r="I155">
        <v>-5.5972921653657699E-2</v>
      </c>
      <c r="K155">
        <v>5.7529118628489098E-3</v>
      </c>
      <c r="M155">
        <v>2.6275486698780999E-2</v>
      </c>
    </row>
    <row r="156" spans="1:13" x14ac:dyDescent="0.3">
      <c r="A156">
        <v>-2.0292248796759799E-2</v>
      </c>
      <c r="C156">
        <v>-3.8039741531270398E-2</v>
      </c>
      <c r="E156">
        <v>-2.93180052685011E-3</v>
      </c>
      <c r="G156">
        <v>4.8056134200307597E-2</v>
      </c>
      <c r="I156">
        <v>2.5874664411182201E-3</v>
      </c>
      <c r="K156">
        <v>-4.5591654259592501E-4</v>
      </c>
      <c r="M156">
        <v>1.38775534272698E-2</v>
      </c>
    </row>
    <row r="157" spans="1:13" x14ac:dyDescent="0.3">
      <c r="A157">
        <v>-1.8348363548241101E-2</v>
      </c>
      <c r="C157">
        <v>-3.5508285610192203E-2</v>
      </c>
      <c r="E157">
        <v>-4.9897286340437198E-2</v>
      </c>
      <c r="G157">
        <v>-8.1074762121509797E-3</v>
      </c>
      <c r="I157">
        <v>-5.5566584348002601E-2</v>
      </c>
      <c r="K157">
        <v>-1.44894483599535E-2</v>
      </c>
      <c r="M157">
        <v>9.0969926903523304E-2</v>
      </c>
    </row>
    <row r="158" spans="1:13" x14ac:dyDescent="0.3">
      <c r="A158">
        <v>-3.9814766840938702E-2</v>
      </c>
      <c r="C158">
        <v>-4.35398312424808E-2</v>
      </c>
      <c r="E158">
        <v>-5.0530798046938198E-2</v>
      </c>
      <c r="G158">
        <v>3.9203901322213797E-2</v>
      </c>
      <c r="I158">
        <v>-2.0986968939660001E-2</v>
      </c>
      <c r="K158">
        <v>-1.2286556329123699E-2</v>
      </c>
      <c r="M158">
        <v>1.1596076394067101E-3</v>
      </c>
    </row>
    <row r="159" spans="1:13" x14ac:dyDescent="0.3">
      <c r="A159">
        <v>-3.4407594699392703E-2</v>
      </c>
      <c r="C159">
        <v>-4.5250475449375098E-2</v>
      </c>
      <c r="E159">
        <v>-4.72738746786339E-2</v>
      </c>
      <c r="G159">
        <v>-4.00543905467503E-2</v>
      </c>
      <c r="I159">
        <v>5.55211731280068E-3</v>
      </c>
      <c r="K159">
        <v>-1.51764653808899E-2</v>
      </c>
      <c r="M159">
        <v>3.2664436882257501E-2</v>
      </c>
    </row>
    <row r="160" spans="1:13" x14ac:dyDescent="0.3">
      <c r="A160">
        <v>-3.9632647576235802E-2</v>
      </c>
      <c r="C160">
        <v>-3.87553368352168E-2</v>
      </c>
      <c r="E160">
        <v>-6.9314882507500994E-2</v>
      </c>
      <c r="G160">
        <v>1.7324707748798299E-2</v>
      </c>
      <c r="I160">
        <v>8.5920888296787207E-2</v>
      </c>
      <c r="K160">
        <v>-5.6001871673964096E-4</v>
      </c>
      <c r="M160">
        <v>-2.90683171534661E-3</v>
      </c>
    </row>
    <row r="161" spans="1:13" x14ac:dyDescent="0.3">
      <c r="A161">
        <v>-3.7449048544515001E-2</v>
      </c>
      <c r="C161">
        <v>-2.6219228919386901E-2</v>
      </c>
      <c r="E161">
        <v>-6.91138783178986E-2</v>
      </c>
      <c r="G161">
        <v>-1.4323176617944199E-2</v>
      </c>
      <c r="I161">
        <v>2.8614941046323599E-2</v>
      </c>
      <c r="K161">
        <v>2.55655277224957E-3</v>
      </c>
      <c r="M161">
        <v>-1.0809958102980501E-2</v>
      </c>
    </row>
    <row r="162" spans="1:13" x14ac:dyDescent="0.3">
      <c r="A162">
        <v>-2.64454069890021E-2</v>
      </c>
      <c r="C162">
        <v>-3.4297750364411801E-2</v>
      </c>
      <c r="E162">
        <v>-5.8930158935149503E-2</v>
      </c>
      <c r="G162">
        <v>-8.9998611633168898E-2</v>
      </c>
      <c r="I162">
        <v>8.3790053067506007E-3</v>
      </c>
      <c r="K162">
        <v>1.9036733837332501E-3</v>
      </c>
      <c r="M162">
        <v>2.6005132572705699E-2</v>
      </c>
    </row>
    <row r="163" spans="1:13" x14ac:dyDescent="0.3">
      <c r="A163">
        <v>-2.2475345749006899E-2</v>
      </c>
      <c r="C163">
        <v>-3.8293626009491703E-2</v>
      </c>
      <c r="E163">
        <v>-6.3498106292287498E-2</v>
      </c>
      <c r="G163">
        <v>-5.2747490690584202E-2</v>
      </c>
      <c r="I163">
        <v>2.74229988202556E-2</v>
      </c>
      <c r="K163">
        <v>1.0941568735809001E-3</v>
      </c>
      <c r="M163">
        <v>-3.7239976218513301E-3</v>
      </c>
    </row>
    <row r="164" spans="1:13" x14ac:dyDescent="0.3">
      <c r="A164">
        <v>-2.9065840445506998E-2</v>
      </c>
      <c r="C164">
        <v>-4.3768144608417298E-2</v>
      </c>
      <c r="E164">
        <v>-6.6062655581625204E-2</v>
      </c>
      <c r="G164">
        <v>-6.3375983450886006E-2</v>
      </c>
      <c r="I164">
        <v>-1.7230537924885401E-3</v>
      </c>
      <c r="K164">
        <v>6.78026220272208E-3</v>
      </c>
      <c r="M164">
        <v>2.6389614339781001E-2</v>
      </c>
    </row>
    <row r="165" spans="1:13" x14ac:dyDescent="0.3">
      <c r="A165">
        <v>-5.7443780219847203E-2</v>
      </c>
      <c r="C165">
        <v>-3.5424254252198598E-2</v>
      </c>
      <c r="E165">
        <v>-6.1407829933043903E-2</v>
      </c>
      <c r="G165">
        <v>-7.1215965314926397E-2</v>
      </c>
      <c r="I165">
        <v>-1.7113838295045899E-3</v>
      </c>
      <c r="K165">
        <v>-3.8219093150168998E-3</v>
      </c>
      <c r="M165">
        <v>3.9410100866548899E-2</v>
      </c>
    </row>
    <row r="166" spans="1:13" x14ac:dyDescent="0.3">
      <c r="A166">
        <v>-3.8244128688337799E-2</v>
      </c>
      <c r="C166">
        <v>-3.49762348034676E-2</v>
      </c>
      <c r="E166">
        <v>-7.3426088015134602E-2</v>
      </c>
      <c r="G166">
        <v>-7.7310611486820294E-2</v>
      </c>
      <c r="I166">
        <v>3.4116961597594601E-3</v>
      </c>
      <c r="K166">
        <v>-7.7706820711056701E-3</v>
      </c>
      <c r="M166">
        <v>-9.3710923992639302E-3</v>
      </c>
    </row>
    <row r="167" spans="1:13" x14ac:dyDescent="0.3">
      <c r="A167">
        <v>-0.111581037438254</v>
      </c>
      <c r="C167">
        <v>-5.0785309671401102E-2</v>
      </c>
      <c r="E167">
        <v>-1.2223966735365001E-2</v>
      </c>
      <c r="G167">
        <v>-5.6664416077195801E-2</v>
      </c>
      <c r="I167">
        <v>-4.9612105228324502E-2</v>
      </c>
      <c r="K167">
        <v>-8.5703279613948201E-4</v>
      </c>
      <c r="M167">
        <v>-5.7807587154463996E-3</v>
      </c>
    </row>
    <row r="168" spans="1:13" x14ac:dyDescent="0.3">
      <c r="A168">
        <v>-5.8328173527264097E-2</v>
      </c>
      <c r="C168">
        <v>-5.0981332673728799E-2</v>
      </c>
      <c r="E168">
        <v>-3.9527970791061802E-2</v>
      </c>
      <c r="G168">
        <v>-5.0628452513904798E-2</v>
      </c>
      <c r="I168">
        <v>-6.0429605075256597E-2</v>
      </c>
      <c r="K168">
        <v>2.8675336054975399E-3</v>
      </c>
      <c r="M168">
        <v>-1.52089684122905E-2</v>
      </c>
    </row>
    <row r="169" spans="1:13" x14ac:dyDescent="0.3">
      <c r="A169">
        <v>-9.0706236155411402E-2</v>
      </c>
      <c r="C169">
        <v>-4.6237226385819202E-2</v>
      </c>
      <c r="E169">
        <v>-3.8972626096179998E-2</v>
      </c>
      <c r="G169">
        <v>-2.16160148801126E-2</v>
      </c>
      <c r="I169">
        <v>-6.2981775682971197E-2</v>
      </c>
      <c r="K169">
        <v>-3.5706333813609699E-3</v>
      </c>
      <c r="M169">
        <v>-2.7413536604367499E-2</v>
      </c>
    </row>
    <row r="170" spans="1:13" x14ac:dyDescent="0.3">
      <c r="A170">
        <v>-8.9128759827483597E-2</v>
      </c>
      <c r="C170">
        <v>-6.0358712048121398E-2</v>
      </c>
      <c r="E170">
        <v>-2.9936212496845201E-2</v>
      </c>
      <c r="G170">
        <v>-4.5067102897559802E-2</v>
      </c>
      <c r="I170">
        <v>-5.3933112997435299E-2</v>
      </c>
      <c r="K170">
        <v>3.8855356337518302E-4</v>
      </c>
      <c r="M170">
        <v>-6.8514607952827201E-3</v>
      </c>
    </row>
    <row r="171" spans="1:13" x14ac:dyDescent="0.3">
      <c r="A171">
        <v>-6.6962869511454706E-2</v>
      </c>
      <c r="C171">
        <v>-4.3885937472637297E-2</v>
      </c>
      <c r="E171">
        <v>-2.27672569804847E-2</v>
      </c>
      <c r="G171">
        <v>-3.2214289911725903E-2</v>
      </c>
      <c r="I171">
        <v>-2.31399956670756E-2</v>
      </c>
      <c r="K171">
        <v>1.66197014851689E-3</v>
      </c>
      <c r="M171">
        <v>3.3744441564674398E-2</v>
      </c>
    </row>
    <row r="172" spans="1:13" x14ac:dyDescent="0.3">
      <c r="A172">
        <v>-3.9346223119453697E-2</v>
      </c>
      <c r="C172">
        <v>-5.4979246089845502E-2</v>
      </c>
      <c r="E172">
        <v>-2.29073180119654E-2</v>
      </c>
      <c r="G172">
        <v>-4.8719895260433299E-2</v>
      </c>
      <c r="I172">
        <v>-6.0984915217119399E-2</v>
      </c>
      <c r="K172">
        <v>-9.5079077519621101E-3</v>
      </c>
      <c r="M172">
        <v>1.6828804337773898E-2</v>
      </c>
    </row>
    <row r="173" spans="1:13" x14ac:dyDescent="0.3">
      <c r="A173">
        <v>-5.4640482089638502E-2</v>
      </c>
      <c r="C173">
        <v>1.9912701020933601E-3</v>
      </c>
      <c r="E173">
        <v>-2.36147293507462E-2</v>
      </c>
      <c r="G173">
        <v>-1.2669622928205899E-2</v>
      </c>
      <c r="I173">
        <v>-4.5548355229957503E-2</v>
      </c>
      <c r="K173">
        <v>1.33658751244518E-3</v>
      </c>
      <c r="M173">
        <v>4.3250322638637498E-2</v>
      </c>
    </row>
    <row r="174" spans="1:13" x14ac:dyDescent="0.3">
      <c r="A174">
        <v>-9.2189231925421097E-2</v>
      </c>
      <c r="C174">
        <v>2.7381678546160998E-3</v>
      </c>
      <c r="E174">
        <v>-3.21995896066819E-2</v>
      </c>
      <c r="G174">
        <v>-2.3423474716519399E-2</v>
      </c>
      <c r="I174">
        <v>-5.9234215222580801E-2</v>
      </c>
      <c r="K174">
        <v>4.39141399724788E-3</v>
      </c>
      <c r="M174">
        <v>3.6598483775390801E-2</v>
      </c>
    </row>
    <row r="175" spans="1:13" x14ac:dyDescent="0.3">
      <c r="A175">
        <v>-6.7582335399157506E-2</v>
      </c>
      <c r="C175">
        <v>-3.3961646886044403E-2</v>
      </c>
      <c r="E175">
        <v>-3.9599581229229998E-2</v>
      </c>
      <c r="G175">
        <v>-6.9865934191434595E-2</v>
      </c>
      <c r="I175">
        <v>-7.0680299255768103E-2</v>
      </c>
      <c r="K175">
        <v>6.8344946497319297E-3</v>
      </c>
      <c r="M175">
        <v>3.7600591652851199E-2</v>
      </c>
    </row>
    <row r="176" spans="1:13" x14ac:dyDescent="0.3">
      <c r="A176">
        <v>-6.1368602198314803E-2</v>
      </c>
      <c r="C176">
        <v>-7.5603506242174906E-2</v>
      </c>
      <c r="E176">
        <v>-2.9461885287749401E-2</v>
      </c>
      <c r="G176">
        <v>-9.8082931222572695E-2</v>
      </c>
      <c r="I176">
        <v>-8.8714679154692402E-2</v>
      </c>
      <c r="K176">
        <v>-4.5385300980506204E-3</v>
      </c>
      <c r="M176">
        <v>4.7922116842269401E-2</v>
      </c>
    </row>
    <row r="177" spans="1:13" x14ac:dyDescent="0.3">
      <c r="A177">
        <v>-6.4674358368656801E-2</v>
      </c>
      <c r="C177">
        <v>-9.3153874743297199E-2</v>
      </c>
      <c r="E177">
        <v>-5.4993338249491E-2</v>
      </c>
      <c r="G177">
        <v>-0.10563707354237301</v>
      </c>
      <c r="I177">
        <v>-8.8514425682885797E-2</v>
      </c>
      <c r="K177">
        <v>-7.5210151937989403E-3</v>
      </c>
      <c r="M177">
        <v>7.0007172880567806E-2</v>
      </c>
    </row>
    <row r="178" spans="1:13" x14ac:dyDescent="0.3">
      <c r="A178">
        <v>-7.1721907997628703E-2</v>
      </c>
      <c r="C178">
        <v>-4.2356797092012698E-2</v>
      </c>
      <c r="E178">
        <v>-3.17239217210371E-2</v>
      </c>
      <c r="G178">
        <v>-8.6432885020111205E-2</v>
      </c>
      <c r="I178">
        <v>-0.10198168959951499</v>
      </c>
      <c r="K178">
        <v>1.0137918524003599E-3</v>
      </c>
      <c r="M178">
        <v>3.4344416208427299E-2</v>
      </c>
    </row>
    <row r="179" spans="1:13" x14ac:dyDescent="0.3">
      <c r="A179">
        <v>-5.9897815950946301E-2</v>
      </c>
      <c r="C179">
        <v>-5.3403809215714901E-2</v>
      </c>
      <c r="E179">
        <v>-4.3716530513857599E-2</v>
      </c>
      <c r="G179">
        <v>-7.7758278936775796E-2</v>
      </c>
      <c r="I179">
        <v>-9.5169825356574797E-2</v>
      </c>
      <c r="K179">
        <v>-8.5017315082290892E-3</v>
      </c>
      <c r="M179">
        <v>3.8992837954138201E-2</v>
      </c>
    </row>
    <row r="180" spans="1:13" x14ac:dyDescent="0.3">
      <c r="A180">
        <v>-5.99783064217871E-2</v>
      </c>
      <c r="C180">
        <v>-2.5228530636489801E-2</v>
      </c>
      <c r="E180">
        <v>-2.5950089682046599E-2</v>
      </c>
      <c r="G180">
        <v>-9.5964105632005095E-2</v>
      </c>
      <c r="I180">
        <v>-9.2979771178714296E-2</v>
      </c>
      <c r="K180">
        <v>-1.9360824631356799E-2</v>
      </c>
      <c r="M180">
        <v>2.6343611888637701E-2</v>
      </c>
    </row>
    <row r="181" spans="1:13" x14ac:dyDescent="0.3">
      <c r="A181">
        <v>-5.9566160156001698E-2</v>
      </c>
      <c r="C181">
        <v>-4.6097726993244201E-2</v>
      </c>
      <c r="E181">
        <v>-3.6303784191781097E-2</v>
      </c>
      <c r="G181">
        <v>1.5743729057599801E-2</v>
      </c>
      <c r="I181">
        <v>-6.2330267071173097E-2</v>
      </c>
      <c r="K181">
        <v>-1.4252291825086799E-2</v>
      </c>
      <c r="M181">
        <v>2.68079483033236E-2</v>
      </c>
    </row>
    <row r="182" spans="1:13" x14ac:dyDescent="0.3">
      <c r="A182">
        <v>-3.6650904436505302E-2</v>
      </c>
      <c r="C182">
        <v>-6.8559282024447402E-2</v>
      </c>
      <c r="E182">
        <v>-3.8827019120018701E-2</v>
      </c>
      <c r="G182">
        <v>-6.2284975310068998E-2</v>
      </c>
      <c r="I182">
        <v>-5.7137313021066498E-2</v>
      </c>
      <c r="K182">
        <v>-4.0376262424179198E-3</v>
      </c>
      <c r="M182">
        <v>2.93044445583171E-2</v>
      </c>
    </row>
    <row r="183" spans="1:13" x14ac:dyDescent="0.3">
      <c r="A183">
        <v>-3.8608758593112302E-2</v>
      </c>
      <c r="C183">
        <v>-1.6787725238958499E-2</v>
      </c>
      <c r="E183">
        <v>-4.6080825202924197E-2</v>
      </c>
      <c r="G183">
        <v>1.6871846595041599E-2</v>
      </c>
      <c r="I183">
        <v>-5.58952367426091E-2</v>
      </c>
      <c r="K183">
        <v>-5.8206225036587797E-3</v>
      </c>
      <c r="M183">
        <v>3.4409205637826998E-2</v>
      </c>
    </row>
    <row r="184" spans="1:13" x14ac:dyDescent="0.3">
      <c r="A184">
        <v>-7.3750297757322406E-2</v>
      </c>
      <c r="C184">
        <v>-6.18733014823665E-2</v>
      </c>
      <c r="E184">
        <v>-4.5139823219691101E-2</v>
      </c>
      <c r="G184">
        <v>-5.6064010133909402E-2</v>
      </c>
      <c r="I184">
        <v>-6.9971816608922405E-2</v>
      </c>
      <c r="K184">
        <v>-3.2485181660485102E-3</v>
      </c>
      <c r="M184">
        <v>3.8733954446099499E-2</v>
      </c>
    </row>
    <row r="185" spans="1:13" x14ac:dyDescent="0.3">
      <c r="A185">
        <v>2.8493801787307501E-3</v>
      </c>
      <c r="C185">
        <v>-4.0514271643099398E-2</v>
      </c>
      <c r="E185">
        <v>-4.8418171452153297E-2</v>
      </c>
      <c r="G185">
        <v>-7.3144513766475294E-2</v>
      </c>
      <c r="I185">
        <v>-4.2255090786944699E-2</v>
      </c>
      <c r="K185">
        <v>-3.9527845898265001E-3</v>
      </c>
      <c r="M185">
        <v>5.1238792144417698E-2</v>
      </c>
    </row>
    <row r="186" spans="1:13" x14ac:dyDescent="0.3">
      <c r="A186">
        <v>-9.6372107652032302E-2</v>
      </c>
      <c r="C186">
        <v>-2.77869621400527E-2</v>
      </c>
      <c r="E186">
        <v>-5.0741655895481998E-2</v>
      </c>
      <c r="G186">
        <v>-6.2916437859405205E-2</v>
      </c>
      <c r="I186">
        <v>-3.9859973792735398E-2</v>
      </c>
      <c r="K186">
        <v>-5.2207121825225801E-3</v>
      </c>
      <c r="M186">
        <v>2.6110315878758401E-2</v>
      </c>
    </row>
    <row r="187" spans="1:13" x14ac:dyDescent="0.3">
      <c r="A187">
        <v>-8.56786906542083E-2</v>
      </c>
      <c r="C187">
        <v>-3.4176165526109803E-2</v>
      </c>
      <c r="E187">
        <v>-5.5525415348308703E-2</v>
      </c>
      <c r="G187">
        <v>4.6970278535522998E-2</v>
      </c>
      <c r="I187">
        <v>4.7578385397915998E-3</v>
      </c>
      <c r="K187">
        <v>-1.22072527535215E-2</v>
      </c>
      <c r="M187">
        <v>1.0962402474754799E-2</v>
      </c>
    </row>
    <row r="188" spans="1:13" x14ac:dyDescent="0.3">
      <c r="A188">
        <v>-8.9916579364651694E-2</v>
      </c>
      <c r="C188">
        <v>-1.5306967081455101E-2</v>
      </c>
      <c r="E188">
        <v>-7.0339786638641197E-2</v>
      </c>
      <c r="G188">
        <v>-4.9485609339396899E-2</v>
      </c>
      <c r="I188">
        <v>-4.0358020867889199E-2</v>
      </c>
      <c r="K188">
        <v>-1.8890689273040499E-2</v>
      </c>
      <c r="M188">
        <v>3.0655016469305001E-2</v>
      </c>
    </row>
    <row r="189" spans="1:13" x14ac:dyDescent="0.3">
      <c r="A189">
        <v>-3.8281162578900303E-2</v>
      </c>
      <c r="C189">
        <v>-3.6160496574974103E-2</v>
      </c>
      <c r="E189">
        <v>-7.9808782570161996E-2</v>
      </c>
      <c r="G189">
        <v>-4.3965060533637801E-2</v>
      </c>
      <c r="I189">
        <v>-3.1181266798073301E-2</v>
      </c>
      <c r="K189">
        <v>2.0956381264196299E-3</v>
      </c>
      <c r="M189">
        <v>3.2190578529703501E-2</v>
      </c>
    </row>
    <row r="190" spans="1:13" x14ac:dyDescent="0.3">
      <c r="A190">
        <v>-8.2219016364384098E-2</v>
      </c>
      <c r="C190">
        <v>-3.3993881362619799E-2</v>
      </c>
      <c r="E190">
        <v>-7.22149935306199E-2</v>
      </c>
      <c r="G190">
        <v>-3.0585905748994301E-2</v>
      </c>
      <c r="I190">
        <v>-3.8216080792104902E-2</v>
      </c>
      <c r="K190">
        <v>-2.84694490681345E-3</v>
      </c>
      <c r="M190">
        <v>2.8772936077434501E-3</v>
      </c>
    </row>
    <row r="191" spans="1:13" x14ac:dyDescent="0.3">
      <c r="A191">
        <v>-8.3992050107146304E-2</v>
      </c>
      <c r="C191">
        <v>-2.9341333933611598E-2</v>
      </c>
      <c r="E191">
        <v>-8.0778372963256601E-2</v>
      </c>
      <c r="G191">
        <v>-3.4150371810504801E-2</v>
      </c>
      <c r="I191">
        <v>-5.1678331806781198E-2</v>
      </c>
      <c r="K191">
        <v>6.4412010185718399E-3</v>
      </c>
      <c r="M191">
        <v>3.6987897634247402E-3</v>
      </c>
    </row>
    <row r="192" spans="1:13" x14ac:dyDescent="0.3">
      <c r="A192">
        <v>-4.3050973098776202E-2</v>
      </c>
      <c r="C192">
        <v>-3.9009423709869803E-2</v>
      </c>
      <c r="E192">
        <v>-5.1896498601349199E-2</v>
      </c>
      <c r="G192">
        <v>3.1639792500617603E-2</v>
      </c>
      <c r="I192">
        <v>-5.5915496847353703E-2</v>
      </c>
      <c r="K192">
        <v>2.06608292688806E-2</v>
      </c>
      <c r="M192">
        <v>2.93357356777941E-2</v>
      </c>
    </row>
    <row r="193" spans="1:13" x14ac:dyDescent="0.3">
      <c r="A193">
        <v>-5.3066815744121802E-2</v>
      </c>
      <c r="C193">
        <v>-1.7482344826153299E-2</v>
      </c>
      <c r="E193">
        <v>-9.9766453287633394E-2</v>
      </c>
      <c r="G193">
        <v>1.7490320991465101E-2</v>
      </c>
      <c r="I193">
        <v>-7.1459707094765804E-2</v>
      </c>
      <c r="K193">
        <v>3.195573978908E-3</v>
      </c>
      <c r="M193">
        <v>8.5484940496983394E-3</v>
      </c>
    </row>
    <row r="194" spans="1:13" x14ac:dyDescent="0.3">
      <c r="A194">
        <v>-7.7867207116052994E-2</v>
      </c>
      <c r="C194">
        <v>-5.80325777298068E-2</v>
      </c>
      <c r="E194">
        <v>-6.8268039948045006E-2</v>
      </c>
      <c r="G194">
        <v>-0.11006677669864</v>
      </c>
      <c r="I194">
        <v>-4.6155825542292903E-2</v>
      </c>
      <c r="K194">
        <v>-1.58148168466078E-2</v>
      </c>
      <c r="M194">
        <v>3.10976295380819E-2</v>
      </c>
    </row>
    <row r="195" spans="1:13" x14ac:dyDescent="0.3">
      <c r="A195">
        <v>-7.4732451612252407E-2</v>
      </c>
      <c r="C195">
        <v>-4.3818649131782898E-2</v>
      </c>
      <c r="E195">
        <v>-6.389543907485E-2</v>
      </c>
      <c r="G195">
        <v>-1.4465566914781999E-2</v>
      </c>
      <c r="I195">
        <v>-8.0319427505723295E-2</v>
      </c>
      <c r="K195">
        <v>2.9794002165785898E-3</v>
      </c>
      <c r="M195">
        <v>1.33544191261854E-2</v>
      </c>
    </row>
    <row r="196" spans="1:13" x14ac:dyDescent="0.3">
      <c r="A196">
        <v>-2.8382762343263701E-2</v>
      </c>
      <c r="C196">
        <v>-4.1063600473636101E-2</v>
      </c>
      <c r="E196">
        <v>-4.1043749115158297E-2</v>
      </c>
      <c r="G196">
        <v>-5.76909367555897E-2</v>
      </c>
      <c r="I196">
        <v>-4.3697580167962199E-2</v>
      </c>
      <c r="K196">
        <v>5.6712264427180997E-3</v>
      </c>
      <c r="M196">
        <v>-3.88967760790688E-3</v>
      </c>
    </row>
    <row r="197" spans="1:13" x14ac:dyDescent="0.3">
      <c r="A197">
        <v>-4.5450119586215601E-2</v>
      </c>
      <c r="C197">
        <v>-2.2490268111579802E-2</v>
      </c>
      <c r="E197">
        <v>-5.5885748275040503E-3</v>
      </c>
      <c r="G197">
        <v>-1.33137045389861E-2</v>
      </c>
      <c r="I197">
        <v>-2.4300398820234801E-2</v>
      </c>
      <c r="K197">
        <v>5.5612591639268797E-3</v>
      </c>
      <c r="M197">
        <v>-9.8673606606363602E-3</v>
      </c>
    </row>
    <row r="198" spans="1:13" x14ac:dyDescent="0.3">
      <c r="A198">
        <v>-5.5912103749718597E-2</v>
      </c>
      <c r="C198">
        <v>2.2623181599669698E-2</v>
      </c>
      <c r="E198">
        <v>-6.2742947698967599E-2</v>
      </c>
      <c r="G198">
        <v>-2.96563902669888E-2</v>
      </c>
      <c r="I198">
        <v>2.8842262271637198E-3</v>
      </c>
      <c r="K198">
        <v>9.1521876647551704E-4</v>
      </c>
      <c r="M198">
        <v>-1.05436741826808E-2</v>
      </c>
    </row>
    <row r="199" spans="1:13" x14ac:dyDescent="0.3">
      <c r="A199">
        <v>-2.09861896701923E-2</v>
      </c>
      <c r="C199">
        <v>-3.9027588442118399E-2</v>
      </c>
      <c r="E199">
        <v>-4.4779251505139797E-2</v>
      </c>
      <c r="G199">
        <v>5.6295075691856896E-3</v>
      </c>
      <c r="I199">
        <v>-3.8305742541407103E-2</v>
      </c>
      <c r="K199">
        <v>2.6910007010786901E-3</v>
      </c>
      <c r="M199">
        <v>-3.7807600374468502E-2</v>
      </c>
    </row>
    <row r="200" spans="1:13" x14ac:dyDescent="0.3">
      <c r="A200">
        <v>-1.33344024817721E-2</v>
      </c>
      <c r="C200">
        <v>-3.2209197111552402E-3</v>
      </c>
      <c r="E200">
        <v>-4.68972602517332E-2</v>
      </c>
      <c r="G200">
        <v>-5.7866418469703501E-2</v>
      </c>
      <c r="I200">
        <v>-2.4679297160302201E-2</v>
      </c>
      <c r="K200">
        <v>-2.9787818914404399E-3</v>
      </c>
      <c r="M200">
        <v>-3.060638090814E-2</v>
      </c>
    </row>
    <row r="201" spans="1:13" x14ac:dyDescent="0.3">
      <c r="A201">
        <v>-4.0232078065863902E-2</v>
      </c>
      <c r="C201">
        <v>4.6102251961770799E-2</v>
      </c>
      <c r="E201">
        <v>-5.8008544688736098E-2</v>
      </c>
      <c r="G201">
        <v>-6.6843272024338402E-2</v>
      </c>
      <c r="I201">
        <v>-4.4185806604853703E-2</v>
      </c>
      <c r="K201">
        <v>5.3121839262842605E-4</v>
      </c>
      <c r="M201">
        <v>-3.07558403652285E-2</v>
      </c>
    </row>
    <row r="202" spans="1:13" x14ac:dyDescent="0.3">
      <c r="A202">
        <v>-5.7179434054518301E-2</v>
      </c>
      <c r="C202">
        <v>-3.9389116641068402E-2</v>
      </c>
      <c r="E202">
        <v>-7.9744256885667303E-2</v>
      </c>
      <c r="G202">
        <v>-3.8007053431471302E-2</v>
      </c>
      <c r="I202">
        <v>-6.0890705842091802E-2</v>
      </c>
      <c r="K202">
        <v>-8.5159495377473294E-3</v>
      </c>
      <c r="M202">
        <v>-2.5696561586789301E-2</v>
      </c>
    </row>
    <row r="203" spans="1:13" x14ac:dyDescent="0.3">
      <c r="A203">
        <v>8.1564508681006096E-3</v>
      </c>
      <c r="C203">
        <v>-3.1263966060346697E-2</v>
      </c>
      <c r="E203">
        <v>-6.9855357601433105E-2</v>
      </c>
      <c r="G203">
        <v>-7.5892191223921698E-2</v>
      </c>
      <c r="I203">
        <v>-5.97381010947848E-2</v>
      </c>
      <c r="K203">
        <v>7.4949188221159297E-4</v>
      </c>
      <c r="M203">
        <v>-1.8412816321923799E-2</v>
      </c>
    </row>
    <row r="204" spans="1:13" x14ac:dyDescent="0.3">
      <c r="A204">
        <v>-6.1890640158867798E-2</v>
      </c>
      <c r="C204">
        <v>-2.85073502348814E-2</v>
      </c>
      <c r="E204">
        <v>-7.2208374117104401E-2</v>
      </c>
      <c r="G204">
        <v>-6.1504711888344998E-2</v>
      </c>
      <c r="I204">
        <v>-7.8852945865946697E-2</v>
      </c>
      <c r="K204">
        <v>-3.3760177656292397E-4</v>
      </c>
      <c r="M204">
        <v>-5.6838271591462802E-3</v>
      </c>
    </row>
    <row r="205" spans="1:13" x14ac:dyDescent="0.3">
      <c r="A205">
        <v>-3.9148747671034601E-2</v>
      </c>
      <c r="C205">
        <v>-2.6697294717711598E-2</v>
      </c>
      <c r="E205">
        <v>-3.8566865106399402E-2</v>
      </c>
      <c r="G205">
        <v>-6.5674125279371498E-2</v>
      </c>
      <c r="I205">
        <v>-7.6866173859385295E-2</v>
      </c>
      <c r="K205">
        <v>-2.6079598877351801E-2</v>
      </c>
      <c r="M205">
        <v>-1.4466713307155999E-2</v>
      </c>
    </row>
    <row r="206" spans="1:13" x14ac:dyDescent="0.3">
      <c r="A206">
        <v>1.1286753694603E-2</v>
      </c>
      <c r="C206">
        <v>2.06187752588123E-2</v>
      </c>
      <c r="E206">
        <v>-3.6454458548757097E-2</v>
      </c>
      <c r="G206">
        <v>-4.2892921676338201E-2</v>
      </c>
      <c r="I206">
        <v>-7.6085431162700806E-2</v>
      </c>
      <c r="K206">
        <v>-1.3921377810771801E-2</v>
      </c>
      <c r="M206">
        <v>-1.06861441590621E-2</v>
      </c>
    </row>
    <row r="207" spans="1:13" x14ac:dyDescent="0.3">
      <c r="A207">
        <v>-3.0332512770252801E-2</v>
      </c>
      <c r="C207" s="1">
        <f>AVERAGE(C1:C206)</f>
        <v>-4.458864812547627E-2</v>
      </c>
      <c r="E207">
        <v>-2.5550329543144502E-2</v>
      </c>
      <c r="G207">
        <v>-2.0990557947146299E-2</v>
      </c>
      <c r="I207">
        <v>-4.3876004282735401E-2</v>
      </c>
      <c r="K207">
        <v>-4.12830669590976E-2</v>
      </c>
      <c r="M207">
        <v>-9.8694804638108807E-4</v>
      </c>
    </row>
    <row r="208" spans="1:13" x14ac:dyDescent="0.3">
      <c r="A208">
        <v>-6.7931969193612801E-2</v>
      </c>
      <c r="E208">
        <v>-2.7966024709437501E-2</v>
      </c>
      <c r="G208">
        <v>-5.2789434470546001E-2</v>
      </c>
      <c r="I208">
        <v>-4.7303530714825598E-2</v>
      </c>
      <c r="K208">
        <v>-8.0317324808102299E-3</v>
      </c>
      <c r="M208">
        <v>1.23480309636647E-3</v>
      </c>
    </row>
    <row r="209" spans="1:13" x14ac:dyDescent="0.3">
      <c r="A209">
        <v>-8.7490794649756606E-2</v>
      </c>
      <c r="E209">
        <v>-2.4257689886851098E-2</v>
      </c>
      <c r="G209">
        <v>-7.8386379216837707E-2</v>
      </c>
      <c r="I209">
        <v>-7.0973208319981995E-2</v>
      </c>
      <c r="K209">
        <v>-5.6007528985244602E-3</v>
      </c>
      <c r="M209">
        <v>-2.7866176451373501E-3</v>
      </c>
    </row>
    <row r="210" spans="1:13" x14ac:dyDescent="0.3">
      <c r="A210">
        <v>-7.0333324984647394E-2</v>
      </c>
      <c r="E210">
        <v>-6.2635204780578602E-2</v>
      </c>
      <c r="G210">
        <v>-2.0425524816888099E-3</v>
      </c>
      <c r="I210">
        <v>-6.5590217270481505E-2</v>
      </c>
      <c r="K210">
        <v>2.1330563753032298E-3</v>
      </c>
      <c r="M210">
        <v>-8.2836131613910503E-3</v>
      </c>
    </row>
    <row r="211" spans="1:13" x14ac:dyDescent="0.3">
      <c r="A211">
        <v>-8.1024574756791007E-2</v>
      </c>
      <c r="E211">
        <v>-4.1134873427780203E-2</v>
      </c>
      <c r="G211">
        <v>-2.3624385410840901E-2</v>
      </c>
      <c r="I211">
        <v>-6.7810614430153293E-2</v>
      </c>
      <c r="K211">
        <v>4.8304186233408698E-3</v>
      </c>
      <c r="M211">
        <v>4.0440651281588502E-3</v>
      </c>
    </row>
    <row r="212" spans="1:13" x14ac:dyDescent="0.3">
      <c r="A212">
        <v>-8.5147270239830999E-2</v>
      </c>
      <c r="E212">
        <v>-3.8951457240108997E-2</v>
      </c>
      <c r="G212">
        <v>1.12883891969716E-2</v>
      </c>
      <c r="I212">
        <v>-6.7705070636663797E-2</v>
      </c>
      <c r="K212">
        <v>-3.4860947660036702E-2</v>
      </c>
      <c r="M212">
        <v>-1.7077477566185501E-3</v>
      </c>
    </row>
    <row r="213" spans="1:13" x14ac:dyDescent="0.3">
      <c r="A213">
        <v>-6.7626842602179493E-2</v>
      </c>
      <c r="E213">
        <v>-4.0281842570873597E-2</v>
      </c>
      <c r="G213">
        <v>9.03296106204746E-3</v>
      </c>
      <c r="I213">
        <v>-4.8366935878454899E-2</v>
      </c>
      <c r="K213">
        <v>-1.00020700013907E-2</v>
      </c>
      <c r="M213">
        <v>5.9786663980921301E-3</v>
      </c>
    </row>
    <row r="214" spans="1:13" x14ac:dyDescent="0.3">
      <c r="A214">
        <v>-8.1067421790525201E-2</v>
      </c>
      <c r="E214">
        <v>-4.02139482874493E-2</v>
      </c>
      <c r="G214">
        <v>-3.0951838769597399E-2</v>
      </c>
      <c r="I214">
        <v>-5.6773798008143202E-2</v>
      </c>
      <c r="K214">
        <v>-9.2427060100020407E-3</v>
      </c>
      <c r="M214">
        <v>-8.3982629651317903E-4</v>
      </c>
    </row>
    <row r="215" spans="1:13" x14ac:dyDescent="0.3">
      <c r="A215">
        <v>-3.0974148441459799E-2</v>
      </c>
      <c r="E215">
        <v>-3.5547946916095099E-2</v>
      </c>
      <c r="G215">
        <v>-3.5216831574085297E-2</v>
      </c>
      <c r="I215">
        <v>-5.32897652430359E-2</v>
      </c>
      <c r="K215">
        <v>-3.8184864302616599E-3</v>
      </c>
      <c r="M215">
        <v>2.3514501838980098E-3</v>
      </c>
    </row>
    <row r="216" spans="1:13" x14ac:dyDescent="0.3">
      <c r="A216">
        <v>-3.9683730292258801E-2</v>
      </c>
      <c r="E216">
        <v>-3.3353558685366401E-2</v>
      </c>
      <c r="G216">
        <v>-2.2683875932153E-2</v>
      </c>
      <c r="I216">
        <v>-5.0953675215225799E-2</v>
      </c>
      <c r="K216">
        <v>-1.22319181638634E-4</v>
      </c>
      <c r="M216">
        <v>8.3451891577859295E-3</v>
      </c>
    </row>
    <row r="217" spans="1:13" x14ac:dyDescent="0.3">
      <c r="A217">
        <v>-8.2000780952865102E-2</v>
      </c>
      <c r="E217">
        <v>-3.0612425119294101E-2</v>
      </c>
      <c r="G217">
        <v>1.42208261562111E-2</v>
      </c>
      <c r="I217">
        <v>-5.3407729181385498E-2</v>
      </c>
      <c r="K217">
        <v>3.26626645512759E-3</v>
      </c>
      <c r="M217">
        <v>4.6158861927857496E-3</v>
      </c>
    </row>
    <row r="218" spans="1:13" x14ac:dyDescent="0.3">
      <c r="A218">
        <v>-5.85318308965702E-2</v>
      </c>
      <c r="E218">
        <v>-3.3442930262531097E-2</v>
      </c>
      <c r="G218">
        <v>2.4381266158769899E-2</v>
      </c>
      <c r="I218">
        <v>-3.5823652819882E-2</v>
      </c>
      <c r="K218">
        <v>3.4478337421486399E-2</v>
      </c>
      <c r="M218">
        <v>5.7214338201042802E-3</v>
      </c>
    </row>
    <row r="219" spans="1:13" x14ac:dyDescent="0.3">
      <c r="A219">
        <v>-5.1646147091030603E-2</v>
      </c>
      <c r="E219">
        <v>-5.6982455884141997E-2</v>
      </c>
      <c r="G219">
        <v>-7.7478270933232698E-3</v>
      </c>
      <c r="I219">
        <v>-1.39740353503006E-2</v>
      </c>
      <c r="K219">
        <v>1.09301039259948E-2</v>
      </c>
      <c r="M219">
        <v>-1.6342960077025501E-4</v>
      </c>
    </row>
    <row r="220" spans="1:13" x14ac:dyDescent="0.3">
      <c r="A220">
        <v>-6.5996284043698006E-2</v>
      </c>
      <c r="E220">
        <v>-0.109533494344184</v>
      </c>
      <c r="G220">
        <v>-1.66334274441397E-2</v>
      </c>
      <c r="I220">
        <v>-3.92896302041068E-2</v>
      </c>
      <c r="K220">
        <v>9.7240533166358407E-3</v>
      </c>
      <c r="M220">
        <v>1.27524075496404E-4</v>
      </c>
    </row>
    <row r="221" spans="1:13" x14ac:dyDescent="0.3">
      <c r="A221">
        <v>-4.63849308448092E-2</v>
      </c>
      <c r="E221">
        <v>-0.11008540427418401</v>
      </c>
      <c r="G221">
        <v>-2.02421954928113E-2</v>
      </c>
      <c r="I221">
        <v>-6.3522266811966197E-2</v>
      </c>
      <c r="K221">
        <v>3.8850072819472401E-3</v>
      </c>
      <c r="M221">
        <v>5.7652439948618402E-3</v>
      </c>
    </row>
    <row r="222" spans="1:13" x14ac:dyDescent="0.3">
      <c r="A222">
        <v>-4.2078396682751996E-3</v>
      </c>
      <c r="E222">
        <v>-0.102111376394067</v>
      </c>
      <c r="G222">
        <v>-3.5699566218149702E-2</v>
      </c>
      <c r="I222">
        <v>-6.4967142713320297E-2</v>
      </c>
      <c r="K222">
        <v>2.8957280372997898E-2</v>
      </c>
      <c r="M222">
        <v>-1.4256127077128E-3</v>
      </c>
    </row>
    <row r="223" spans="1:13" x14ac:dyDescent="0.3">
      <c r="A223">
        <v>-5.7056055359760903E-2</v>
      </c>
      <c r="E223">
        <v>-9.8825848762316107E-2</v>
      </c>
      <c r="G223">
        <v>-1.5272032895465601E-2</v>
      </c>
      <c r="I223">
        <v>-3.1890433108825202E-2</v>
      </c>
      <c r="K223">
        <v>2.15166191068901E-4</v>
      </c>
      <c r="M223">
        <v>8.4733903441824403E-3</v>
      </c>
    </row>
    <row r="224" spans="1:13" x14ac:dyDescent="0.3">
      <c r="A224">
        <v>-4.1059836287729502E-2</v>
      </c>
      <c r="E224">
        <v>-0.101864018200386</v>
      </c>
      <c r="G224">
        <v>2.2332282924663299E-2</v>
      </c>
      <c r="I224">
        <v>-3.4878982609109897E-2</v>
      </c>
      <c r="K224">
        <v>7.2506446021059E-4</v>
      </c>
      <c r="M224">
        <v>4.4272837725204701E-3</v>
      </c>
    </row>
    <row r="225" spans="1:13" x14ac:dyDescent="0.3">
      <c r="A225">
        <v>-9.5393749503008794E-3</v>
      </c>
      <c r="E225">
        <v>-7.2115599329894101E-2</v>
      </c>
      <c r="G225">
        <v>2.7307402209936899E-2</v>
      </c>
      <c r="I225">
        <v>-2.1858111888062599E-2</v>
      </c>
      <c r="K225">
        <v>-3.1188881161943898E-3</v>
      </c>
      <c r="M225">
        <v>9.7350114438596296E-3</v>
      </c>
    </row>
    <row r="226" spans="1:13" x14ac:dyDescent="0.3">
      <c r="A226">
        <v>-7.1715292951726201E-3</v>
      </c>
      <c r="E226">
        <v>-3.1374016244299398E-2</v>
      </c>
      <c r="G226">
        <v>3.5185479837273999E-2</v>
      </c>
      <c r="I226">
        <v>-3.8990878302861597E-2</v>
      </c>
      <c r="K226">
        <v>2.81873271997382E-2</v>
      </c>
      <c r="M226">
        <v>-1.2676466387464701E-3</v>
      </c>
    </row>
    <row r="227" spans="1:13" x14ac:dyDescent="0.3">
      <c r="A227">
        <v>-5.5607913215939601E-2</v>
      </c>
      <c r="E227">
        <v>-5.62511686940654E-2</v>
      </c>
      <c r="G227">
        <v>-2.86140006396969E-2</v>
      </c>
      <c r="I227">
        <v>-1.0493130085615801E-2</v>
      </c>
      <c r="K227">
        <v>-1.9318839764681001E-3</v>
      </c>
      <c r="M227">
        <v>9.1698532677328207E-3</v>
      </c>
    </row>
    <row r="228" spans="1:13" x14ac:dyDescent="0.3">
      <c r="A228">
        <v>-5.3830722239133301E-2</v>
      </c>
      <c r="E228">
        <v>-5.4699872619665801E-2</v>
      </c>
      <c r="G228">
        <v>-3.3111689990771201E-2</v>
      </c>
      <c r="I228">
        <v>1.8998273980285599E-2</v>
      </c>
      <c r="K228">
        <v>8.1052613025825206E-3</v>
      </c>
      <c r="M228">
        <v>1.2294682913709099E-2</v>
      </c>
    </row>
    <row r="229" spans="1:13" x14ac:dyDescent="0.3">
      <c r="A229">
        <v>-2.4274014547667901E-2</v>
      </c>
      <c r="E229">
        <v>-5.3555773564923199E-2</v>
      </c>
      <c r="G229">
        <v>1.25653119019531E-2</v>
      </c>
      <c r="I229">
        <v>-8.5137607239574708E-3</v>
      </c>
      <c r="K229">
        <v>-6.3729809316675498E-3</v>
      </c>
      <c r="M229">
        <v>5.2293380251121997E-3</v>
      </c>
    </row>
    <row r="230" spans="1:13" x14ac:dyDescent="0.3">
      <c r="A230">
        <v>-1.6232084658862101E-2</v>
      </c>
      <c r="E230">
        <v>-5.0864286005908199E-2</v>
      </c>
      <c r="G230">
        <v>-2.3778671539033201E-2</v>
      </c>
      <c r="I230">
        <v>3.1494046114437797E-2</v>
      </c>
      <c r="K230">
        <v>9.3378878404415597E-3</v>
      </c>
      <c r="M230">
        <v>7.9536038017601392E-3</v>
      </c>
    </row>
    <row r="231" spans="1:13" x14ac:dyDescent="0.3">
      <c r="A231">
        <v>1.4652721253037701E-2</v>
      </c>
      <c r="E231">
        <v>-3.7319953561989201E-2</v>
      </c>
      <c r="G231">
        <v>-2.4007630647791999E-2</v>
      </c>
      <c r="I231">
        <v>2.8781720064748401E-2</v>
      </c>
      <c r="K231">
        <v>1.4805523312833599E-4</v>
      </c>
      <c r="M231">
        <v>6.3511431086606699E-3</v>
      </c>
    </row>
    <row r="232" spans="1:13" x14ac:dyDescent="0.3">
      <c r="A232">
        <v>-3.4419229439141802E-2</v>
      </c>
      <c r="E232">
        <v>-6.4612147752232396E-3</v>
      </c>
      <c r="G232">
        <v>2.75084898855102E-2</v>
      </c>
      <c r="I232">
        <v>-1.3506232246341499E-2</v>
      </c>
      <c r="K232">
        <v>4.3199220774343197E-3</v>
      </c>
      <c r="M232">
        <v>9.4983539176734192E-3</v>
      </c>
    </row>
    <row r="233" spans="1:13" x14ac:dyDescent="0.3">
      <c r="A233">
        <v>1.9940739108580401E-2</v>
      </c>
      <c r="E233">
        <v>-3.6784669023212903E-2</v>
      </c>
      <c r="G233">
        <v>-2.7035097754227602E-2</v>
      </c>
      <c r="I233">
        <v>-8.4407505709949392E-3</v>
      </c>
      <c r="K233">
        <v>1.0200185002577E-3</v>
      </c>
      <c r="M233">
        <v>1.94241540047169E-3</v>
      </c>
    </row>
    <row r="234" spans="1:13" x14ac:dyDescent="0.3">
      <c r="A234">
        <v>2.0393002923932601E-2</v>
      </c>
      <c r="E234">
        <v>-1.8840321604290201E-2</v>
      </c>
      <c r="G234">
        <v>-3.2610506411814802E-2</v>
      </c>
      <c r="I234">
        <v>-8.4917438565412298E-3</v>
      </c>
      <c r="K234">
        <v>5.8708834093043304E-3</v>
      </c>
      <c r="M234">
        <v>5.4114118911944599E-3</v>
      </c>
    </row>
    <row r="235" spans="1:13" x14ac:dyDescent="0.3">
      <c r="A235">
        <v>2.45509688026558E-3</v>
      </c>
      <c r="E235">
        <v>-5.7038261276283503E-2</v>
      </c>
      <c r="G235" s="1">
        <f>AVERAGE(G1:G234)</f>
        <v>-4.713428219908275E-2</v>
      </c>
      <c r="I235">
        <v>-6.6534672424185797E-3</v>
      </c>
      <c r="K235">
        <v>6.7185714260358503E-3</v>
      </c>
      <c r="M235">
        <v>7.9507779892319403E-3</v>
      </c>
    </row>
    <row r="236" spans="1:13" x14ac:dyDescent="0.3">
      <c r="A236">
        <v>1.4084987739661999E-3</v>
      </c>
      <c r="E236">
        <v>-6.9315647959973498E-2</v>
      </c>
      <c r="I236">
        <v>-3.0976136940689899E-2</v>
      </c>
      <c r="K236">
        <v>9.1861722170161007E-3</v>
      </c>
      <c r="M236">
        <v>-5.9172301780191104E-4</v>
      </c>
    </row>
    <row r="237" spans="1:13" x14ac:dyDescent="0.3">
      <c r="A237">
        <v>-8.5828069852823005E-4</v>
      </c>
      <c r="E237">
        <v>-6.5903270380871307E-2</v>
      </c>
      <c r="I237">
        <v>-3.0282011734878701E-2</v>
      </c>
      <c r="K237">
        <v>5.4474675735256403E-3</v>
      </c>
      <c r="M237">
        <v>-2.89367410128519E-3</v>
      </c>
    </row>
    <row r="238" spans="1:13" x14ac:dyDescent="0.3">
      <c r="A238">
        <v>-3.542427645988E-2</v>
      </c>
      <c r="E238">
        <v>-6.5224746284767293E-2</v>
      </c>
      <c r="I238" s="1">
        <f>AVERAGE(I1:I237)</f>
        <v>-5.5588564725228724E-2</v>
      </c>
      <c r="K238">
        <v>-1.1331618846826E-2</v>
      </c>
      <c r="M238">
        <v>1.5501276559295001E-2</v>
      </c>
    </row>
    <row r="239" spans="1:13" x14ac:dyDescent="0.3">
      <c r="A239">
        <v>1.49305705074013E-2</v>
      </c>
      <c r="E239">
        <v>-5.7060417790714697E-2</v>
      </c>
      <c r="K239">
        <v>1.4405423817040099E-2</v>
      </c>
      <c r="M239">
        <v>1.02519682470604E-2</v>
      </c>
    </row>
    <row r="240" spans="1:13" x14ac:dyDescent="0.3">
      <c r="A240">
        <v>3.9703949907405603E-3</v>
      </c>
      <c r="E240">
        <v>-6.1310178939944303E-2</v>
      </c>
      <c r="K240">
        <v>-7.6109902165118698E-3</v>
      </c>
      <c r="M240">
        <v>9.2243894962312496E-4</v>
      </c>
    </row>
    <row r="241" spans="1:13" x14ac:dyDescent="0.3">
      <c r="A241">
        <v>3.1362151367542199E-3</v>
      </c>
      <c r="E241">
        <v>-4.5122462539829898E-2</v>
      </c>
      <c r="K241">
        <v>-1.74832985948269E-3</v>
      </c>
      <c r="M241">
        <v>3.9148822291732704E-3</v>
      </c>
    </row>
    <row r="242" spans="1:13" x14ac:dyDescent="0.3">
      <c r="A242">
        <v>-2.35287573047138E-2</v>
      </c>
      <c r="E242">
        <v>-5.0073985411868902E-2</v>
      </c>
      <c r="K242">
        <v>-8.98682976145951E-3</v>
      </c>
      <c r="M242">
        <v>7.6907729087687402E-3</v>
      </c>
    </row>
    <row r="243" spans="1:13" x14ac:dyDescent="0.3">
      <c r="A243">
        <v>-4.9895177042381202E-2</v>
      </c>
      <c r="E243">
        <v>-5.1220636602408998E-2</v>
      </c>
      <c r="K243">
        <v>-4.0646329982229603E-3</v>
      </c>
      <c r="M243">
        <v>3.2816036891519201E-3</v>
      </c>
    </row>
    <row r="244" spans="1:13" x14ac:dyDescent="0.3">
      <c r="A244" s="1">
        <f>AVERAGE(A1:A243)</f>
        <v>-5.1966447748032357E-2</v>
      </c>
      <c r="E244">
        <v>-5.7188108990586399E-2</v>
      </c>
      <c r="K244">
        <v>8.6422511140497199E-4</v>
      </c>
      <c r="M244">
        <v>5.5769105945791897E-3</v>
      </c>
    </row>
    <row r="245" spans="1:13" x14ac:dyDescent="0.3">
      <c r="E245">
        <v>-4.4894499036025097E-2</v>
      </c>
      <c r="K245">
        <v>-4.0052602268911804E-3</v>
      </c>
      <c r="M245">
        <v>4.4609154098587799E-3</v>
      </c>
    </row>
    <row r="246" spans="1:13" x14ac:dyDescent="0.3">
      <c r="E246">
        <v>-3.9363215757822603E-2</v>
      </c>
      <c r="K246">
        <v>-2.47573964022961E-2</v>
      </c>
      <c r="M246">
        <v>5.4237826207074796E-3</v>
      </c>
    </row>
    <row r="247" spans="1:13" x14ac:dyDescent="0.3">
      <c r="E247">
        <v>-3.8535513233751498E-2</v>
      </c>
      <c r="K247">
        <v>-2.68956993446966E-2</v>
      </c>
      <c r="M247">
        <v>-6.4390706115309403E-3</v>
      </c>
    </row>
    <row r="248" spans="1:13" x14ac:dyDescent="0.3">
      <c r="E248">
        <v>-4.1066299729632202E-2</v>
      </c>
      <c r="K248">
        <v>-2.46556468748617E-2</v>
      </c>
      <c r="M248">
        <v>2.6625728409530101E-3</v>
      </c>
    </row>
    <row r="249" spans="1:13" x14ac:dyDescent="0.3">
      <c r="E249">
        <v>-3.8317938553244599E-2</v>
      </c>
      <c r="K249">
        <v>-3.3702305107766103E-2</v>
      </c>
      <c r="M249">
        <v>-5.1230445034436698E-3</v>
      </c>
    </row>
    <row r="250" spans="1:13" x14ac:dyDescent="0.3">
      <c r="E250">
        <v>-4.1598042669062002E-2</v>
      </c>
      <c r="K250">
        <v>-3.1766483266669802E-2</v>
      </c>
      <c r="M250">
        <v>1.1310797851253799E-2</v>
      </c>
    </row>
    <row r="251" spans="1:13" x14ac:dyDescent="0.3">
      <c r="E251">
        <v>-4.2113079767612999E-2</v>
      </c>
      <c r="K251">
        <v>-3.7154966146962697E-2</v>
      </c>
      <c r="M251">
        <v>-2.9039690075913301E-3</v>
      </c>
    </row>
    <row r="252" spans="1:13" x14ac:dyDescent="0.3">
      <c r="E252">
        <v>-3.6461001282064802E-2</v>
      </c>
      <c r="K252">
        <v>-7.1696602166441701E-3</v>
      </c>
      <c r="M252">
        <v>-5.6613512384104296E-3</v>
      </c>
    </row>
    <row r="253" spans="1:13" x14ac:dyDescent="0.3">
      <c r="E253">
        <v>-1.07661956567877E-2</v>
      </c>
      <c r="K253">
        <v>-2.96417017626639E-2</v>
      </c>
      <c r="M253">
        <v>-5.18006145873935E-3</v>
      </c>
    </row>
    <row r="254" spans="1:13" x14ac:dyDescent="0.3">
      <c r="E254">
        <v>-2.2333721717052901E-2</v>
      </c>
      <c r="K254">
        <v>2.5364644614037399E-3</v>
      </c>
      <c r="M254">
        <v>-9.7970015687993701E-3</v>
      </c>
    </row>
    <row r="255" spans="1:13" x14ac:dyDescent="0.3">
      <c r="E255">
        <v>-9.5555493083674697E-2</v>
      </c>
      <c r="K255">
        <v>1.9725017829585602E-3</v>
      </c>
      <c r="M255">
        <v>-1.43545899784296E-2</v>
      </c>
    </row>
    <row r="256" spans="1:13" x14ac:dyDescent="0.3">
      <c r="E256">
        <v>-9.6654468502519394E-2</v>
      </c>
      <c r="K256">
        <v>1.8343976949587999E-3</v>
      </c>
      <c r="M256">
        <v>-1.14347458031583E-2</v>
      </c>
    </row>
    <row r="257" spans="5:13" x14ac:dyDescent="0.3">
      <c r="E257">
        <v>-8.6670213441806698E-2</v>
      </c>
      <c r="K257">
        <v>7.2267474477391005E-4</v>
      </c>
      <c r="M257">
        <v>4.4742758014053899E-4</v>
      </c>
    </row>
    <row r="258" spans="5:13" x14ac:dyDescent="0.3">
      <c r="E258">
        <v>-8.0348558932399602E-2</v>
      </c>
      <c r="K258">
        <v>-6.0777497594575996E-3</v>
      </c>
      <c r="M258">
        <v>-4.2830093810675603E-3</v>
      </c>
    </row>
    <row r="259" spans="5:13" x14ac:dyDescent="0.3">
      <c r="E259">
        <v>-7.6087952216889701E-2</v>
      </c>
      <c r="K259">
        <v>-5.0417503491144596E-4</v>
      </c>
      <c r="M259">
        <v>-9.9587263896444497E-3</v>
      </c>
    </row>
    <row r="260" spans="5:13" x14ac:dyDescent="0.3">
      <c r="E260">
        <v>-5.0932286200305502E-2</v>
      </c>
      <c r="K260">
        <v>-2.81678454823246E-3</v>
      </c>
      <c r="M260">
        <v>1.1982008466291501E-2</v>
      </c>
    </row>
    <row r="261" spans="5:13" x14ac:dyDescent="0.3">
      <c r="E261">
        <v>-5.4631499977829998E-2</v>
      </c>
      <c r="K261">
        <v>-2.5475777792946302E-3</v>
      </c>
      <c r="M261">
        <v>-6.6553050275062302E-3</v>
      </c>
    </row>
    <row r="262" spans="5:13" x14ac:dyDescent="0.3">
      <c r="E262">
        <v>-6.1593444342208203E-2</v>
      </c>
      <c r="K262">
        <v>-3.7691875071417199E-3</v>
      </c>
      <c r="M262">
        <v>1.4246265409943301E-2</v>
      </c>
    </row>
    <row r="263" spans="5:13" x14ac:dyDescent="0.3">
      <c r="E263">
        <v>-5.1112179861166701E-2</v>
      </c>
      <c r="K263">
        <v>2.0205467972640198E-3</v>
      </c>
      <c r="M263">
        <v>-5.7647961155317499E-3</v>
      </c>
    </row>
    <row r="264" spans="5:13" x14ac:dyDescent="0.3">
      <c r="E264">
        <v>-2.05778965432265E-2</v>
      </c>
      <c r="K264">
        <v>2.2414676903248099E-2</v>
      </c>
      <c r="M264">
        <v>1.4939127694918E-2</v>
      </c>
    </row>
    <row r="265" spans="5:13" x14ac:dyDescent="0.3">
      <c r="E265">
        <v>-5.50333711438055E-2</v>
      </c>
      <c r="K265">
        <v>1.8593780681135399E-2</v>
      </c>
      <c r="M265">
        <v>6.9071813274142703E-3</v>
      </c>
    </row>
    <row r="266" spans="5:13" x14ac:dyDescent="0.3">
      <c r="E266">
        <v>-4.6773025632008303E-2</v>
      </c>
      <c r="K266" s="2">
        <v>-1.25772900414006E-5</v>
      </c>
      <c r="M266">
        <v>-4.3470365732981098E-3</v>
      </c>
    </row>
    <row r="267" spans="5:13" x14ac:dyDescent="0.3">
      <c r="E267">
        <v>-4.4526781072198998E-2</v>
      </c>
      <c r="K267">
        <v>2.1704596182053199E-2</v>
      </c>
      <c r="M267">
        <v>-3.0154855861652002E-3</v>
      </c>
    </row>
    <row r="268" spans="5:13" x14ac:dyDescent="0.3">
      <c r="E268">
        <v>-5.3244771749614797E-2</v>
      </c>
      <c r="K268">
        <v>1.2517442226027299E-2</v>
      </c>
      <c r="M268">
        <v>-8.3977928557856692E-3</v>
      </c>
    </row>
    <row r="269" spans="5:13" x14ac:dyDescent="0.3">
      <c r="E269">
        <v>-5.3671390044003502E-2</v>
      </c>
      <c r="K269">
        <v>6.6639835367952802E-3</v>
      </c>
      <c r="M269">
        <v>4.0641233020435198E-3</v>
      </c>
    </row>
    <row r="270" spans="5:13" x14ac:dyDescent="0.3">
      <c r="E270">
        <v>-5.2357277661508897E-2</v>
      </c>
      <c r="K270">
        <v>0.110410890622542</v>
      </c>
      <c r="M270">
        <v>1.1789631044911E-2</v>
      </c>
    </row>
    <row r="271" spans="5:13" x14ac:dyDescent="0.3">
      <c r="E271">
        <v>-4.7610046007854102E-2</v>
      </c>
      <c r="K271">
        <v>-1.17449495473179E-3</v>
      </c>
      <c r="M271">
        <v>1.5112235819311899E-2</v>
      </c>
    </row>
    <row r="272" spans="5:13" x14ac:dyDescent="0.3">
      <c r="E272">
        <v>-4.4389976409123101E-2</v>
      </c>
      <c r="K272">
        <v>9.7924952503205695E-2</v>
      </c>
      <c r="M272">
        <v>2.32172690321715E-2</v>
      </c>
    </row>
    <row r="273" spans="5:13" x14ac:dyDescent="0.3">
      <c r="E273">
        <v>-5.6648137670687299E-2</v>
      </c>
      <c r="K273">
        <v>5.53823844818363E-3</v>
      </c>
      <c r="M273">
        <v>1.4464505972600799E-2</v>
      </c>
    </row>
    <row r="274" spans="5:13" x14ac:dyDescent="0.3">
      <c r="E274">
        <v>-5.3881154417810002E-2</v>
      </c>
      <c r="K274">
        <v>2.3541108216252601E-2</v>
      </c>
      <c r="M274">
        <v>8.0876724173146401E-3</v>
      </c>
    </row>
    <row r="275" spans="5:13" x14ac:dyDescent="0.3">
      <c r="E275">
        <v>-5.9144832536911898E-2</v>
      </c>
      <c r="K275">
        <v>7.5655780129956201E-3</v>
      </c>
      <c r="M275">
        <v>8.2389295302821696E-3</v>
      </c>
    </row>
    <row r="276" spans="5:13" x14ac:dyDescent="0.3">
      <c r="E276">
        <v>-5.56887450224978E-2</v>
      </c>
      <c r="K276">
        <v>2.59392975768751E-3</v>
      </c>
      <c r="M276">
        <v>1.0552620316274901E-2</v>
      </c>
    </row>
    <row r="277" spans="5:13" x14ac:dyDescent="0.3">
      <c r="E277">
        <v>-8.3446510851249905E-2</v>
      </c>
      <c r="K277">
        <v>3.6335616359589001E-3</v>
      </c>
      <c r="M277">
        <v>1.16282878307781E-2</v>
      </c>
    </row>
    <row r="278" spans="5:13" x14ac:dyDescent="0.3">
      <c r="E278">
        <v>-6.50254160542236E-2</v>
      </c>
      <c r="K278">
        <v>-8.3024766566652201E-3</v>
      </c>
      <c r="M278">
        <v>1.7017140684436299E-2</v>
      </c>
    </row>
    <row r="279" spans="5:13" x14ac:dyDescent="0.3">
      <c r="E279">
        <v>-5.2959171305420001E-2</v>
      </c>
      <c r="K279">
        <v>6.5797888108767204E-3</v>
      </c>
      <c r="M279">
        <v>1.6463982506494699E-2</v>
      </c>
    </row>
    <row r="280" spans="5:13" x14ac:dyDescent="0.3">
      <c r="E280">
        <v>-5.7370503645872498E-2</v>
      </c>
      <c r="K280">
        <v>2.8270035208296002E-3</v>
      </c>
      <c r="M280">
        <v>4.60530369287323E-3</v>
      </c>
    </row>
    <row r="281" spans="5:13" x14ac:dyDescent="0.3">
      <c r="E281">
        <v>-4.6757041740152903E-2</v>
      </c>
      <c r="K281">
        <v>2.3762766242409101E-2</v>
      </c>
      <c r="M281">
        <v>3.5453319288462999E-3</v>
      </c>
    </row>
    <row r="282" spans="5:13" x14ac:dyDescent="0.3">
      <c r="E282">
        <v>-5.6223420688165902E-2</v>
      </c>
      <c r="K282">
        <v>-9.6401099808505995E-3</v>
      </c>
      <c r="M282">
        <v>6.6553818305301396E-3</v>
      </c>
    </row>
    <row r="283" spans="5:13" x14ac:dyDescent="0.3">
      <c r="E283">
        <v>-6.1282922990196401E-2</v>
      </c>
      <c r="K283">
        <v>-3.9905043466732203E-3</v>
      </c>
      <c r="M283">
        <v>-1.1178031897789599E-2</v>
      </c>
    </row>
    <row r="284" spans="5:13" x14ac:dyDescent="0.3">
      <c r="E284">
        <v>-6.9598092389253005E-2</v>
      </c>
      <c r="K284">
        <v>-1.3975057070136E-2</v>
      </c>
      <c r="M284">
        <v>-7.8849546657844497E-3</v>
      </c>
    </row>
    <row r="285" spans="5:13" x14ac:dyDescent="0.3">
      <c r="E285">
        <v>-6.6516651536374094E-2</v>
      </c>
      <c r="K285">
        <v>4.0483932131371702E-3</v>
      </c>
      <c r="M285">
        <v>1.33008116957305E-2</v>
      </c>
    </row>
    <row r="286" spans="5:13" x14ac:dyDescent="0.3">
      <c r="E286">
        <v>-6.7055425744666802E-2</v>
      </c>
      <c r="K286">
        <v>-1.8274381112602E-2</v>
      </c>
      <c r="M286">
        <v>1.4704225456449199E-2</v>
      </c>
    </row>
    <row r="287" spans="5:13" x14ac:dyDescent="0.3">
      <c r="E287">
        <v>-6.2477893507174601E-2</v>
      </c>
      <c r="K287">
        <v>9.1762923317105106E-3</v>
      </c>
      <c r="M287">
        <v>4.9729828791705202E-3</v>
      </c>
    </row>
    <row r="288" spans="5:13" x14ac:dyDescent="0.3">
      <c r="E288">
        <v>-6.1278820283190302E-2</v>
      </c>
      <c r="K288">
        <v>-2.2488774649607801E-2</v>
      </c>
      <c r="M288">
        <v>5.2990663996490004E-3</v>
      </c>
    </row>
    <row r="289" spans="5:13" x14ac:dyDescent="0.3">
      <c r="E289">
        <v>-6.3217675514057894E-2</v>
      </c>
      <c r="K289">
        <v>-1.4334172179141701E-2</v>
      </c>
      <c r="M289">
        <v>6.3680185070179602E-3</v>
      </c>
    </row>
    <row r="290" spans="5:13" x14ac:dyDescent="0.3">
      <c r="E290">
        <v>-5.7457730883609802E-2</v>
      </c>
      <c r="K290">
        <v>3.0489570461522402E-3</v>
      </c>
      <c r="M290">
        <v>1.9259404727472299E-4</v>
      </c>
    </row>
    <row r="291" spans="5:13" x14ac:dyDescent="0.3">
      <c r="E291">
        <v>-5.71281190150906E-2</v>
      </c>
      <c r="K291">
        <v>-2.8832000994426302E-2</v>
      </c>
      <c r="M291">
        <v>-8.0099048380982401E-3</v>
      </c>
    </row>
    <row r="292" spans="5:13" x14ac:dyDescent="0.3">
      <c r="E292">
        <v>-5.49201675109003E-2</v>
      </c>
      <c r="K292">
        <v>-1.7160329982231999E-2</v>
      </c>
      <c r="M292">
        <v>-1.09887685343097E-2</v>
      </c>
    </row>
    <row r="293" spans="5:13" x14ac:dyDescent="0.3">
      <c r="E293">
        <v>-5.7615612591569798E-3</v>
      </c>
      <c r="K293">
        <v>-3.2735260202377499E-2</v>
      </c>
      <c r="M293">
        <v>-7.7844666011389601E-3</v>
      </c>
    </row>
    <row r="294" spans="5:13" x14ac:dyDescent="0.3">
      <c r="E294">
        <v>-5.3447309825855299E-2</v>
      </c>
      <c r="K294">
        <v>-2.1119716191914099E-2</v>
      </c>
      <c r="M294">
        <v>-1.2099244089033699E-2</v>
      </c>
    </row>
    <row r="295" spans="5:13" x14ac:dyDescent="0.3">
      <c r="E295">
        <v>6.1149107544386801E-2</v>
      </c>
      <c r="K295">
        <v>7.9697621089677001E-4</v>
      </c>
      <c r="M295">
        <v>-2.9572237439049201E-2</v>
      </c>
    </row>
    <row r="296" spans="5:13" x14ac:dyDescent="0.3">
      <c r="E296">
        <v>-1.03543582187002E-2</v>
      </c>
      <c r="K296">
        <v>-4.1870731256604503E-2</v>
      </c>
      <c r="M296">
        <v>-4.7612888222963601E-3</v>
      </c>
    </row>
    <row r="297" spans="5:13" x14ac:dyDescent="0.3">
      <c r="E297">
        <v>-5.1577073460472599E-2</v>
      </c>
      <c r="K297">
        <v>-1.8934694412512301E-2</v>
      </c>
      <c r="M297">
        <v>-2.9968864266135E-3</v>
      </c>
    </row>
    <row r="298" spans="5:13" x14ac:dyDescent="0.3">
      <c r="E298">
        <v>-5.1661957789086402E-2</v>
      </c>
      <c r="K298">
        <v>-2.5614014093052102E-2</v>
      </c>
      <c r="M298">
        <v>-2.8360517913622998E-2</v>
      </c>
    </row>
    <row r="299" spans="5:13" x14ac:dyDescent="0.3">
      <c r="E299">
        <v>-4.8910793165939298E-2</v>
      </c>
      <c r="K299">
        <v>-7.8382625404945193E-3</v>
      </c>
      <c r="M299">
        <v>-2.4727970840821501E-2</v>
      </c>
    </row>
    <row r="300" spans="5:13" x14ac:dyDescent="0.3">
      <c r="E300">
        <v>-5.33650271745673E-2</v>
      </c>
      <c r="K300">
        <v>-2.1262537641570399E-2</v>
      </c>
      <c r="M300">
        <v>-2.9588025117768601E-2</v>
      </c>
    </row>
    <row r="301" spans="5:13" x14ac:dyDescent="0.3">
      <c r="E301">
        <v>-5.4518243751972E-2</v>
      </c>
      <c r="K301">
        <v>-6.8164147011998298E-3</v>
      </c>
      <c r="M301">
        <v>-2.4309314773216101E-2</v>
      </c>
    </row>
    <row r="302" spans="5:13" x14ac:dyDescent="0.3">
      <c r="E302">
        <v>-9.7340643942090306E-3</v>
      </c>
      <c r="K302">
        <v>-1.8887323727001699E-2</v>
      </c>
      <c r="M302">
        <v>-2.8671209865340899E-2</v>
      </c>
    </row>
    <row r="303" spans="5:13" x14ac:dyDescent="0.3">
      <c r="E303">
        <v>-6.0766670637611202E-2</v>
      </c>
      <c r="K303">
        <v>-8.0949840536955406E-3</v>
      </c>
      <c r="M303">
        <v>-3.0559083647674901E-2</v>
      </c>
    </row>
    <row r="304" spans="5:13" x14ac:dyDescent="0.3">
      <c r="E304">
        <v>-5.7721166401016599E-2</v>
      </c>
      <c r="K304">
        <v>-2.3601041538698402E-2</v>
      </c>
      <c r="M304">
        <v>-2.0445009594887199E-2</v>
      </c>
    </row>
    <row r="305" spans="5:13" x14ac:dyDescent="0.3">
      <c r="E305">
        <v>3.6711285573917403E-2</v>
      </c>
      <c r="K305">
        <v>5.5315122982849E-4</v>
      </c>
      <c r="M305">
        <v>-1.05910036731253E-2</v>
      </c>
    </row>
    <row r="306" spans="5:13" x14ac:dyDescent="0.3">
      <c r="E306">
        <v>-4.6646973496647502E-2</v>
      </c>
      <c r="K306">
        <v>1.22096232259146E-3</v>
      </c>
      <c r="M306">
        <v>-1.9956469492900801E-2</v>
      </c>
    </row>
    <row r="307" spans="5:13" x14ac:dyDescent="0.3">
      <c r="E307">
        <v>-4.62790880316949E-2</v>
      </c>
      <c r="K307">
        <v>6.5356139059780599E-3</v>
      </c>
      <c r="M307">
        <v>-7.0536039681275897E-3</v>
      </c>
    </row>
    <row r="308" spans="5:13" x14ac:dyDescent="0.3">
      <c r="E308">
        <v>-5.1628112163745098E-2</v>
      </c>
      <c r="K308">
        <v>-1.7702579272275401E-3</v>
      </c>
      <c r="M308">
        <v>-1.4451378715816201E-2</v>
      </c>
    </row>
    <row r="309" spans="5:13" x14ac:dyDescent="0.3">
      <c r="E309" s="1">
        <f>AVERAGE(E1:E308)</f>
        <v>-5.0018050344850525E-2</v>
      </c>
      <c r="K309">
        <v>8.02878355739336E-3</v>
      </c>
      <c r="M309">
        <v>-1.7767029138645599E-2</v>
      </c>
    </row>
    <row r="310" spans="5:13" x14ac:dyDescent="0.3">
      <c r="K310">
        <v>1.5711476436621799E-3</v>
      </c>
      <c r="M310">
        <v>-3.4254709384922599E-3</v>
      </c>
    </row>
    <row r="311" spans="5:13" x14ac:dyDescent="0.3">
      <c r="K311" s="2">
        <v>8.8838435623637198E-5</v>
      </c>
      <c r="M311">
        <v>-2.4323908296490799E-2</v>
      </c>
    </row>
    <row r="312" spans="5:13" x14ac:dyDescent="0.3">
      <c r="K312">
        <v>-1.5840014010395899E-2</v>
      </c>
      <c r="M312">
        <v>-6.4628177902551201E-3</v>
      </c>
    </row>
    <row r="313" spans="5:13" x14ac:dyDescent="0.3">
      <c r="K313">
        <v>-7.2479854628262202E-3</v>
      </c>
      <c r="M313">
        <v>-2.2794237260529902E-2</v>
      </c>
    </row>
    <row r="314" spans="5:13" x14ac:dyDescent="0.3">
      <c r="K314">
        <v>-2.6476070144078101E-2</v>
      </c>
      <c r="M314">
        <v>1.49924446341021E-3</v>
      </c>
    </row>
    <row r="315" spans="5:13" x14ac:dyDescent="0.3">
      <c r="K315">
        <v>-1.09806378201749E-2</v>
      </c>
      <c r="M315">
        <v>-2.6449439198674801E-2</v>
      </c>
    </row>
    <row r="316" spans="5:13" x14ac:dyDescent="0.3">
      <c r="K316">
        <v>5.7057630078347701E-3</v>
      </c>
      <c r="M316">
        <v>1.04562209277206E-3</v>
      </c>
    </row>
    <row r="317" spans="5:13" x14ac:dyDescent="0.3">
      <c r="K317">
        <v>-8.5442007853012703E-3</v>
      </c>
      <c r="M317">
        <v>-4.2540694218103602E-3</v>
      </c>
    </row>
    <row r="318" spans="5:13" x14ac:dyDescent="0.3">
      <c r="K318">
        <v>-2.0686834518733099E-2</v>
      </c>
      <c r="M318">
        <v>-3.2728361578710599E-3</v>
      </c>
    </row>
    <row r="319" spans="5:13" x14ac:dyDescent="0.3">
      <c r="K319">
        <v>6.9456370627820896E-3</v>
      </c>
      <c r="M319">
        <v>-2.4504209617155401E-3</v>
      </c>
    </row>
    <row r="320" spans="5:13" x14ac:dyDescent="0.3">
      <c r="K320">
        <v>-1.5003546149500099E-2</v>
      </c>
      <c r="M320">
        <v>-4.23436900613979E-3</v>
      </c>
    </row>
    <row r="321" spans="11:13" x14ac:dyDescent="0.3">
      <c r="K321">
        <v>-1.10701176145189E-2</v>
      </c>
      <c r="M321">
        <v>-4.0500083625654298E-3</v>
      </c>
    </row>
    <row r="322" spans="11:13" x14ac:dyDescent="0.3">
      <c r="K322">
        <v>-5.7842135103948703E-3</v>
      </c>
      <c r="M322">
        <v>4.4127676294643901E-3</v>
      </c>
    </row>
    <row r="323" spans="11:13" x14ac:dyDescent="0.3">
      <c r="K323">
        <v>-1.24644937669079E-2</v>
      </c>
      <c r="M323">
        <v>3.03791796795131E-3</v>
      </c>
    </row>
    <row r="324" spans="11:13" x14ac:dyDescent="0.3">
      <c r="K324">
        <v>-9.8015151190364892E-3</v>
      </c>
      <c r="M324">
        <v>4.3912134955130296E-3</v>
      </c>
    </row>
    <row r="325" spans="11:13" x14ac:dyDescent="0.3">
      <c r="K325">
        <v>-4.3781377265904899E-3</v>
      </c>
      <c r="M325">
        <v>-2.53021833422361E-3</v>
      </c>
    </row>
    <row r="326" spans="11:13" x14ac:dyDescent="0.3">
      <c r="K326">
        <v>-1.30680788871783E-2</v>
      </c>
      <c r="M326">
        <v>2.0093915684094299E-3</v>
      </c>
    </row>
    <row r="327" spans="11:13" x14ac:dyDescent="0.3">
      <c r="K327">
        <v>2.8232518145373899E-3</v>
      </c>
      <c r="M327">
        <v>-4.68937528153164E-3</v>
      </c>
    </row>
    <row r="328" spans="11:13" x14ac:dyDescent="0.3">
      <c r="K328">
        <v>-1.45016880721836E-2</v>
      </c>
      <c r="M328">
        <v>-2.9359373326647798E-3</v>
      </c>
    </row>
    <row r="329" spans="11:13" x14ac:dyDescent="0.3">
      <c r="K329">
        <v>-4.9313101827896597E-3</v>
      </c>
      <c r="M329">
        <v>-1.36339279868176E-3</v>
      </c>
    </row>
    <row r="330" spans="11:13" x14ac:dyDescent="0.3">
      <c r="K330">
        <v>-7.0682016334615702E-3</v>
      </c>
      <c r="M330">
        <v>-8.0268973456671302E-3</v>
      </c>
    </row>
    <row r="331" spans="11:13" x14ac:dyDescent="0.3">
      <c r="K331">
        <v>-2.4680265687204101E-3</v>
      </c>
      <c r="M331">
        <v>-6.71666476491861E-3</v>
      </c>
    </row>
    <row r="332" spans="11:13" x14ac:dyDescent="0.3">
      <c r="K332">
        <v>-1.16489957748959E-2</v>
      </c>
      <c r="M332">
        <v>-7.0498833404147804E-3</v>
      </c>
    </row>
    <row r="333" spans="11:13" x14ac:dyDescent="0.3">
      <c r="K333">
        <v>-5.29078483804943E-3</v>
      </c>
      <c r="M333">
        <v>-8.4674190804650204E-3</v>
      </c>
    </row>
    <row r="334" spans="11:13" x14ac:dyDescent="0.3">
      <c r="K334">
        <v>-1.61114974720265E-2</v>
      </c>
      <c r="M334">
        <v>-8.0431133580675992E-3</v>
      </c>
    </row>
    <row r="335" spans="11:13" x14ac:dyDescent="0.3">
      <c r="K335">
        <v>-1.8690757574960099E-2</v>
      </c>
      <c r="M335">
        <v>-1.0426937209308399E-2</v>
      </c>
    </row>
    <row r="336" spans="11:13" x14ac:dyDescent="0.3">
      <c r="K336">
        <v>-7.4241747709723601E-3</v>
      </c>
      <c r="M336">
        <v>3.3397405972645801E-3</v>
      </c>
    </row>
    <row r="337" spans="11:13" x14ac:dyDescent="0.3">
      <c r="K337">
        <v>-1.5700014877856099E-2</v>
      </c>
      <c r="M337">
        <v>-2.2841460111943501E-3</v>
      </c>
    </row>
    <row r="338" spans="11:13" x14ac:dyDescent="0.3">
      <c r="K338">
        <v>-1.7671035205061899E-3</v>
      </c>
      <c r="M338">
        <v>-9.8805985423187199E-4</v>
      </c>
    </row>
    <row r="339" spans="11:13" x14ac:dyDescent="0.3">
      <c r="K339">
        <v>-4.4458231186360199E-2</v>
      </c>
      <c r="M339">
        <v>6.3259193774617001E-3</v>
      </c>
    </row>
    <row r="340" spans="11:13" x14ac:dyDescent="0.3">
      <c r="K340">
        <v>-6.9967282057370097E-3</v>
      </c>
      <c r="M340">
        <v>1.5415584812430399E-3</v>
      </c>
    </row>
    <row r="341" spans="11:13" x14ac:dyDescent="0.3">
      <c r="K341">
        <v>-1.4517879693912199E-2</v>
      </c>
      <c r="M341">
        <v>4.0841575034186502E-3</v>
      </c>
    </row>
    <row r="342" spans="11:13" x14ac:dyDescent="0.3">
      <c r="K342">
        <v>-1.37609103220423E-2</v>
      </c>
      <c r="M342">
        <v>3.3143466547067402E-2</v>
      </c>
    </row>
    <row r="343" spans="11:13" x14ac:dyDescent="0.3">
      <c r="K343">
        <v>-2.6720945235191701E-3</v>
      </c>
      <c r="M343">
        <v>1.9422449999906902E-2</v>
      </c>
    </row>
    <row r="344" spans="11:13" x14ac:dyDescent="0.3">
      <c r="K344">
        <v>-1.50068436340343E-2</v>
      </c>
      <c r="M344">
        <v>2.0478773050646201E-2</v>
      </c>
    </row>
    <row r="345" spans="11:13" x14ac:dyDescent="0.3">
      <c r="K345">
        <v>-8.3138391380487096E-3</v>
      </c>
      <c r="M345">
        <v>2.2048889786526998E-2</v>
      </c>
    </row>
    <row r="346" spans="11:13" x14ac:dyDescent="0.3">
      <c r="K346">
        <v>-1.1561467917784301E-2</v>
      </c>
      <c r="M346">
        <v>2.1117772650124898E-2</v>
      </c>
    </row>
    <row r="347" spans="11:13" x14ac:dyDescent="0.3">
      <c r="K347">
        <v>-8.1853506659665901E-3</v>
      </c>
      <c r="M347">
        <v>3.7200788535484301E-2</v>
      </c>
    </row>
    <row r="348" spans="11:13" x14ac:dyDescent="0.3">
      <c r="K348">
        <v>-3.1912888247305001E-3</v>
      </c>
      <c r="M348">
        <v>2.29606915669953E-2</v>
      </c>
    </row>
    <row r="349" spans="11:13" x14ac:dyDescent="0.3">
      <c r="K349">
        <v>-5.2899934873556998E-3</v>
      </c>
      <c r="M349">
        <v>3.7716309454486799E-2</v>
      </c>
    </row>
    <row r="350" spans="11:13" x14ac:dyDescent="0.3">
      <c r="K350">
        <v>-1.36286731459944E-2</v>
      </c>
      <c r="M350">
        <v>2.6913911574254001E-2</v>
      </c>
    </row>
    <row r="351" spans="11:13" x14ac:dyDescent="0.3">
      <c r="K351">
        <v>-7.7522785806851896E-3</v>
      </c>
      <c r="M351">
        <v>4.47066737804536E-2</v>
      </c>
    </row>
    <row r="352" spans="11:13" x14ac:dyDescent="0.3">
      <c r="K352">
        <v>-8.3919496559592098E-3</v>
      </c>
      <c r="M352">
        <v>2.1561351365419399E-2</v>
      </c>
    </row>
    <row r="353" spans="11:13" x14ac:dyDescent="0.3">
      <c r="K353">
        <v>-1.87665449502631E-2</v>
      </c>
      <c r="M353">
        <v>2.8789726887775698E-2</v>
      </c>
    </row>
    <row r="354" spans="11:13" x14ac:dyDescent="0.3">
      <c r="K354">
        <v>-9.8434130847259594E-3</v>
      </c>
      <c r="M354">
        <v>4.9254895097096803E-2</v>
      </c>
    </row>
    <row r="355" spans="11:13" x14ac:dyDescent="0.3">
      <c r="K355">
        <v>-1.0921559387163901E-2</v>
      </c>
      <c r="M355">
        <v>5.3806244209504799E-2</v>
      </c>
    </row>
    <row r="356" spans="11:13" x14ac:dyDescent="0.3">
      <c r="K356">
        <v>-4.14020260041046E-2</v>
      </c>
      <c r="M356">
        <v>5.2388508933945803E-2</v>
      </c>
    </row>
    <row r="357" spans="11:13" x14ac:dyDescent="0.3">
      <c r="K357">
        <v>-2.5977737491684801E-2</v>
      </c>
      <c r="M357">
        <v>4.8598545241871398E-2</v>
      </c>
    </row>
    <row r="358" spans="11:13" x14ac:dyDescent="0.3">
      <c r="K358">
        <v>-3.2538127068964598E-2</v>
      </c>
      <c r="M358">
        <v>5.5128046580278103E-2</v>
      </c>
    </row>
    <row r="359" spans="11:13" x14ac:dyDescent="0.3">
      <c r="K359">
        <v>-1.39693230329933E-2</v>
      </c>
      <c r="M359">
        <v>2.7270435425463299E-2</v>
      </c>
    </row>
    <row r="360" spans="11:13" x14ac:dyDescent="0.3">
      <c r="K360">
        <v>-1.27208999687871E-2</v>
      </c>
      <c r="M360">
        <v>2.65360037368398E-2</v>
      </c>
    </row>
    <row r="361" spans="11:13" x14ac:dyDescent="0.3">
      <c r="K361">
        <v>7.7219791746425603E-3</v>
      </c>
      <c r="M361">
        <v>2.7922295508451898E-2</v>
      </c>
    </row>
    <row r="362" spans="11:13" x14ac:dyDescent="0.3">
      <c r="K362">
        <v>9.5252833533850806E-3</v>
      </c>
      <c r="M362">
        <v>2.75104962276429E-3</v>
      </c>
    </row>
    <row r="363" spans="11:13" x14ac:dyDescent="0.3">
      <c r="K363">
        <v>1.30783365246743E-2</v>
      </c>
      <c r="M363">
        <v>9.4364362128567594E-3</v>
      </c>
    </row>
    <row r="364" spans="11:13" x14ac:dyDescent="0.3">
      <c r="K364">
        <v>2.29631360116394E-2</v>
      </c>
      <c r="M364">
        <v>1.47120756123067E-2</v>
      </c>
    </row>
    <row r="365" spans="11:13" x14ac:dyDescent="0.3">
      <c r="K365">
        <v>1.75669682595215E-2</v>
      </c>
      <c r="M365">
        <v>1.29953751911657E-2</v>
      </c>
    </row>
    <row r="366" spans="11:13" x14ac:dyDescent="0.3">
      <c r="K366">
        <v>3.3379169742371199E-2</v>
      </c>
      <c r="M366">
        <v>8.3030692667893004E-3</v>
      </c>
    </row>
    <row r="367" spans="11:13" x14ac:dyDescent="0.3">
      <c r="K367">
        <v>2.2884439530034901E-2</v>
      </c>
      <c r="M367">
        <v>1.0764981264209101E-2</v>
      </c>
    </row>
    <row r="368" spans="11:13" x14ac:dyDescent="0.3">
      <c r="K368">
        <v>1.55128347541683E-2</v>
      </c>
      <c r="M368">
        <v>3.0439332716666301E-3</v>
      </c>
    </row>
    <row r="369" spans="11:13" x14ac:dyDescent="0.3">
      <c r="K369">
        <v>3.6468155514532301E-2</v>
      </c>
      <c r="M369">
        <v>1.74730867590006E-3</v>
      </c>
    </row>
    <row r="370" spans="11:13" x14ac:dyDescent="0.3">
      <c r="K370">
        <v>9.8597540064062402E-3</v>
      </c>
      <c r="M370">
        <v>-1.6612660289698301E-2</v>
      </c>
    </row>
    <row r="371" spans="11:13" x14ac:dyDescent="0.3">
      <c r="K371">
        <v>8.1709197097227897E-3</v>
      </c>
      <c r="M371">
        <v>-1.7037291389054601E-2</v>
      </c>
    </row>
    <row r="372" spans="11:13" x14ac:dyDescent="0.3">
      <c r="K372">
        <v>1.64452324921994E-2</v>
      </c>
      <c r="M372">
        <v>-1.1342796258746001E-2</v>
      </c>
    </row>
    <row r="373" spans="11:13" x14ac:dyDescent="0.3">
      <c r="K373">
        <v>5.5648551621609501E-3</v>
      </c>
      <c r="M373">
        <v>-2.2486216832291201E-2</v>
      </c>
    </row>
    <row r="374" spans="11:13" x14ac:dyDescent="0.3">
      <c r="K374">
        <v>1.39236520817583E-2</v>
      </c>
      <c r="M374">
        <v>-2.6528816314725801E-2</v>
      </c>
    </row>
    <row r="375" spans="11:13" x14ac:dyDescent="0.3">
      <c r="K375">
        <v>5.1367241648464599E-3</v>
      </c>
      <c r="M375">
        <v>-4.5217639529678E-3</v>
      </c>
    </row>
    <row r="376" spans="11:13" x14ac:dyDescent="0.3">
      <c r="K376">
        <v>1.15302886980462E-2</v>
      </c>
      <c r="M376">
        <v>-3.0566191615527E-2</v>
      </c>
    </row>
    <row r="377" spans="11:13" x14ac:dyDescent="0.3">
      <c r="K377">
        <v>-1.10151481684133E-2</v>
      </c>
      <c r="M377">
        <v>-3.1603648461966803E-2</v>
      </c>
    </row>
    <row r="378" spans="11:13" x14ac:dyDescent="0.3">
      <c r="K378">
        <v>-9.0239658581017801E-4</v>
      </c>
      <c r="M378">
        <v>-4.3400304981712698E-3</v>
      </c>
    </row>
    <row r="379" spans="11:13" x14ac:dyDescent="0.3">
      <c r="K379">
        <v>5.1982597013379801E-3</v>
      </c>
      <c r="M379">
        <v>-3.0896061834118999E-2</v>
      </c>
    </row>
    <row r="380" spans="11:13" x14ac:dyDescent="0.3">
      <c r="K380">
        <v>4.2729400907390701E-3</v>
      </c>
      <c r="M380">
        <v>-8.6898814922668401E-3</v>
      </c>
    </row>
    <row r="381" spans="11:13" x14ac:dyDescent="0.3">
      <c r="K381">
        <v>9.3736700138488099E-3</v>
      </c>
      <c r="M381">
        <v>-1.4178473548055801E-2</v>
      </c>
    </row>
    <row r="382" spans="11:13" x14ac:dyDescent="0.3">
      <c r="K382">
        <v>2.6169330608967099E-4</v>
      </c>
      <c r="M382">
        <v>-7.8566711529366798E-3</v>
      </c>
    </row>
    <row r="383" spans="11:13" x14ac:dyDescent="0.3">
      <c r="K383">
        <v>1.01318367324926E-2</v>
      </c>
      <c r="M383">
        <v>-8.4843740614529706E-3</v>
      </c>
    </row>
    <row r="384" spans="11:13" x14ac:dyDescent="0.3">
      <c r="K384">
        <v>-2.1149034580540799E-3</v>
      </c>
      <c r="M384">
        <v>-2.6761899325029601E-3</v>
      </c>
    </row>
    <row r="385" spans="11:13" x14ac:dyDescent="0.3">
      <c r="K385">
        <v>5.1385028439396698E-4</v>
      </c>
      <c r="M385">
        <v>-1.3991523928470299E-2</v>
      </c>
    </row>
    <row r="386" spans="11:13" x14ac:dyDescent="0.3">
      <c r="K386">
        <v>2.3531220383668202E-3</v>
      </c>
      <c r="M386">
        <v>-8.0472085223761303E-3</v>
      </c>
    </row>
    <row r="387" spans="11:13" x14ac:dyDescent="0.3">
      <c r="K387">
        <v>-1.4298101612324299E-2</v>
      </c>
      <c r="M387">
        <v>-1.27314589780011E-2</v>
      </c>
    </row>
    <row r="388" spans="11:13" x14ac:dyDescent="0.3">
      <c r="K388">
        <v>2.2964690539676799E-2</v>
      </c>
      <c r="M388">
        <v>-8.5556929060283497E-3</v>
      </c>
    </row>
    <row r="389" spans="11:13" x14ac:dyDescent="0.3">
      <c r="K389">
        <v>1.40353139119759E-2</v>
      </c>
      <c r="M389">
        <v>-1.32911207787992E-2</v>
      </c>
    </row>
    <row r="390" spans="11:13" x14ac:dyDescent="0.3">
      <c r="K390">
        <v>8.6874052427335802E-3</v>
      </c>
      <c r="M390">
        <v>1.7235354283070799E-3</v>
      </c>
    </row>
    <row r="391" spans="11:13" x14ac:dyDescent="0.3">
      <c r="K391">
        <v>4.4666450639555502E-2</v>
      </c>
      <c r="M391">
        <v>-8.0247035255365407E-3</v>
      </c>
    </row>
    <row r="392" spans="11:13" x14ac:dyDescent="0.3">
      <c r="K392">
        <v>2.2704128255613101E-2</v>
      </c>
      <c r="M392">
        <v>8.1427109680165793E-3</v>
      </c>
    </row>
    <row r="393" spans="11:13" x14ac:dyDescent="0.3">
      <c r="K393">
        <v>2.6724031173625599E-2</v>
      </c>
      <c r="M393">
        <v>2.41689285377614E-3</v>
      </c>
    </row>
    <row r="394" spans="11:13" x14ac:dyDescent="0.3">
      <c r="K394">
        <v>-9.1208061770873096E-4</v>
      </c>
      <c r="M394">
        <v>2.5382842953380102E-3</v>
      </c>
    </row>
    <row r="395" spans="11:13" x14ac:dyDescent="0.3">
      <c r="K395">
        <v>2.6668763392718401E-2</v>
      </c>
      <c r="M395">
        <v>9.54691715354341E-4</v>
      </c>
    </row>
    <row r="396" spans="11:13" x14ac:dyDescent="0.3">
      <c r="K396">
        <v>2.09637192796783E-2</v>
      </c>
      <c r="M396">
        <v>1.7862703928997899E-3</v>
      </c>
    </row>
    <row r="397" spans="11:13" x14ac:dyDescent="0.3">
      <c r="K397">
        <v>7.9244435137467602E-3</v>
      </c>
      <c r="M397">
        <v>-1.75415972731108E-2</v>
      </c>
    </row>
    <row r="398" spans="11:13" x14ac:dyDescent="0.3">
      <c r="K398">
        <v>-9.9426476736162797E-3</v>
      </c>
      <c r="M398">
        <v>-3.1653661745935598E-3</v>
      </c>
    </row>
    <row r="399" spans="11:13" x14ac:dyDescent="0.3">
      <c r="K399">
        <v>3.5934567083950701E-3</v>
      </c>
      <c r="M399">
        <v>3.2267152052235901E-3</v>
      </c>
    </row>
    <row r="400" spans="11:13" x14ac:dyDescent="0.3">
      <c r="K400">
        <v>1.16481954609123E-2</v>
      </c>
      <c r="M400">
        <v>-2.25245849586149E-2</v>
      </c>
    </row>
    <row r="401" spans="11:13" x14ac:dyDescent="0.3">
      <c r="K401">
        <v>5.0745489946151801E-3</v>
      </c>
      <c r="M401">
        <v>-9.0332202494311405E-3</v>
      </c>
    </row>
    <row r="402" spans="11:13" x14ac:dyDescent="0.3">
      <c r="K402">
        <v>-4.5321976784304299E-3</v>
      </c>
      <c r="M402">
        <v>-9.3860835094731997E-3</v>
      </c>
    </row>
    <row r="403" spans="11:13" x14ac:dyDescent="0.3">
      <c r="K403">
        <v>-1.92408248403833E-3</v>
      </c>
      <c r="M403" s="2">
        <v>5.3656772448849102E-5</v>
      </c>
    </row>
    <row r="404" spans="11:13" x14ac:dyDescent="0.3">
      <c r="K404">
        <v>7.9448814447372999E-3</v>
      </c>
      <c r="M404">
        <v>-3.7932992475491201E-3</v>
      </c>
    </row>
    <row r="405" spans="11:13" x14ac:dyDescent="0.3">
      <c r="K405">
        <v>-7.4688630107318096E-3</v>
      </c>
      <c r="M405">
        <v>4.6190716833006303E-3</v>
      </c>
    </row>
    <row r="406" spans="11:13" x14ac:dyDescent="0.3">
      <c r="K406">
        <v>7.2765106102202302E-3</v>
      </c>
      <c r="M406">
        <v>-2.7007867007046802E-3</v>
      </c>
    </row>
    <row r="407" spans="11:13" x14ac:dyDescent="0.3">
      <c r="K407" s="2">
        <v>8.3427220299515202E-5</v>
      </c>
      <c r="M407">
        <v>-1.8940777689709101E-2</v>
      </c>
    </row>
    <row r="408" spans="11:13" x14ac:dyDescent="0.3">
      <c r="K408">
        <v>1.74332775279729E-3</v>
      </c>
      <c r="M408">
        <v>-2.2908290608870401E-4</v>
      </c>
    </row>
    <row r="409" spans="11:13" x14ac:dyDescent="0.3">
      <c r="K409">
        <v>4.6815533074716998E-3</v>
      </c>
      <c r="M409">
        <v>-1.5970372139207899E-2</v>
      </c>
    </row>
    <row r="410" spans="11:13" x14ac:dyDescent="0.3">
      <c r="K410">
        <v>-1.5321103110696699E-2</v>
      </c>
      <c r="M410">
        <v>-1.23833694625998E-2</v>
      </c>
    </row>
    <row r="411" spans="11:13" x14ac:dyDescent="0.3">
      <c r="K411">
        <v>1.3499233776558499E-2</v>
      </c>
      <c r="M411">
        <v>-2.7579233098780401E-3</v>
      </c>
    </row>
    <row r="412" spans="11:13" x14ac:dyDescent="0.3">
      <c r="K412">
        <v>-1.7977389886595301E-2</v>
      </c>
      <c r="M412">
        <v>-5.3262219590274199E-3</v>
      </c>
    </row>
    <row r="413" spans="11:13" x14ac:dyDescent="0.3">
      <c r="K413">
        <v>4.1237178054352704E-3</v>
      </c>
      <c r="M413">
        <v>-2.4012424214385999E-2</v>
      </c>
    </row>
    <row r="414" spans="11:13" x14ac:dyDescent="0.3">
      <c r="K414">
        <v>7.9768557725069605E-4</v>
      </c>
      <c r="M414">
        <v>6.89634205082045E-3</v>
      </c>
    </row>
    <row r="415" spans="11:13" x14ac:dyDescent="0.3">
      <c r="K415">
        <v>-1.83872955390923E-2</v>
      </c>
      <c r="M415">
        <v>1.3276153003265901E-3</v>
      </c>
    </row>
    <row r="416" spans="11:13" x14ac:dyDescent="0.3">
      <c r="K416">
        <v>-9.7170552444681198E-3</v>
      </c>
      <c r="M416">
        <v>1.7171564563010201E-2</v>
      </c>
    </row>
    <row r="417" spans="11:13" x14ac:dyDescent="0.3">
      <c r="K417">
        <v>-2.1394719410758802E-2</v>
      </c>
      <c r="M417">
        <v>2.55476088825967E-2</v>
      </c>
    </row>
    <row r="418" spans="11:13" x14ac:dyDescent="0.3">
      <c r="K418">
        <v>-4.8728373771950899E-3</v>
      </c>
      <c r="M418">
        <v>8.4845401175971096E-3</v>
      </c>
    </row>
    <row r="419" spans="11:13" x14ac:dyDescent="0.3">
      <c r="K419">
        <v>-2.1100122884570499E-2</v>
      </c>
      <c r="M419">
        <v>2.11380364500908E-2</v>
      </c>
    </row>
    <row r="420" spans="11:13" x14ac:dyDescent="0.3">
      <c r="K420">
        <v>-2.8690760471004901E-2</v>
      </c>
      <c r="M420">
        <v>2.4527402614222701E-2</v>
      </c>
    </row>
    <row r="421" spans="11:13" x14ac:dyDescent="0.3">
      <c r="K421">
        <v>-3.6692274913848598E-2</v>
      </c>
      <c r="M421">
        <v>9.4028935924786502E-3</v>
      </c>
    </row>
    <row r="422" spans="11:13" x14ac:dyDescent="0.3">
      <c r="K422">
        <v>-4.3490404760948197E-2</v>
      </c>
      <c r="M422">
        <v>1.0914494700972201E-2</v>
      </c>
    </row>
    <row r="423" spans="11:13" x14ac:dyDescent="0.3">
      <c r="K423">
        <v>-9.7803359695752302E-3</v>
      </c>
      <c r="M423">
        <v>7.0910560865242098E-3</v>
      </c>
    </row>
    <row r="424" spans="11:13" x14ac:dyDescent="0.3">
      <c r="K424">
        <v>1.02290146774432E-2</v>
      </c>
      <c r="M424">
        <v>8.2117991913927008E-3</v>
      </c>
    </row>
    <row r="425" spans="11:13" x14ac:dyDescent="0.3">
      <c r="K425">
        <v>-8.9086795367355198E-3</v>
      </c>
      <c r="M425">
        <v>1.0273744579261199E-2</v>
      </c>
    </row>
    <row r="426" spans="11:13" x14ac:dyDescent="0.3">
      <c r="K426">
        <v>6.2761053503193097E-3</v>
      </c>
      <c r="M426">
        <v>2.4293279903064599E-3</v>
      </c>
    </row>
    <row r="427" spans="11:13" x14ac:dyDescent="0.3">
      <c r="K427">
        <v>-3.4659857955156498E-2</v>
      </c>
      <c r="M427">
        <v>7.4626197560414198E-3</v>
      </c>
    </row>
    <row r="428" spans="11:13" x14ac:dyDescent="0.3">
      <c r="K428">
        <v>-2.92746794581988E-2</v>
      </c>
      <c r="M428">
        <v>3.2493814926027602E-3</v>
      </c>
    </row>
    <row r="429" spans="11:13" x14ac:dyDescent="0.3">
      <c r="K429">
        <v>3.9363771860815196E-3</v>
      </c>
      <c r="M429">
        <v>-7.0129928020837397E-3</v>
      </c>
    </row>
    <row r="430" spans="11:13" x14ac:dyDescent="0.3">
      <c r="K430">
        <v>-2.06737746790885E-2</v>
      </c>
      <c r="M430">
        <v>7.4371962546214499E-3</v>
      </c>
    </row>
    <row r="431" spans="11:13" x14ac:dyDescent="0.3">
      <c r="K431">
        <v>-7.6978778781925403E-4</v>
      </c>
      <c r="M431">
        <v>-5.29273322930718E-3</v>
      </c>
    </row>
    <row r="432" spans="11:13" x14ac:dyDescent="0.3">
      <c r="K432">
        <v>-1.04819230298043E-2</v>
      </c>
      <c r="M432">
        <v>1.9367391652836199E-3</v>
      </c>
    </row>
    <row r="433" spans="11:13" x14ac:dyDescent="0.3">
      <c r="K433">
        <v>-5.21100685024281E-3</v>
      </c>
      <c r="M433">
        <v>-1.2446770309286899E-2</v>
      </c>
    </row>
    <row r="434" spans="11:13" x14ac:dyDescent="0.3">
      <c r="K434">
        <v>-7.3958939959949104E-3</v>
      </c>
      <c r="M434">
        <v>-1.0950416045257099E-2</v>
      </c>
    </row>
    <row r="435" spans="11:13" x14ac:dyDescent="0.3">
      <c r="K435">
        <v>2.5659704103656499E-2</v>
      </c>
      <c r="M435">
        <v>1.3881719653262899E-3</v>
      </c>
    </row>
    <row r="436" spans="11:13" x14ac:dyDescent="0.3">
      <c r="K436">
        <v>-4.9184139024127599E-3</v>
      </c>
      <c r="M436">
        <v>-1.23030307599557E-2</v>
      </c>
    </row>
    <row r="437" spans="11:13" x14ac:dyDescent="0.3">
      <c r="K437">
        <v>-1.33208188399003E-3</v>
      </c>
      <c r="M437">
        <v>-5.7644351847459504E-3</v>
      </c>
    </row>
    <row r="438" spans="11:13" x14ac:dyDescent="0.3">
      <c r="K438">
        <v>1.0842626090483099E-2</v>
      </c>
      <c r="M438">
        <v>-5.3786253344445803E-3</v>
      </c>
    </row>
    <row r="439" spans="11:13" x14ac:dyDescent="0.3">
      <c r="K439">
        <v>-2.9085365555085198E-4</v>
      </c>
      <c r="M439">
        <v>5.4263500460865503E-3</v>
      </c>
    </row>
    <row r="440" spans="11:13" x14ac:dyDescent="0.3">
      <c r="K440">
        <v>-6.7591465510069603E-3</v>
      </c>
      <c r="M440">
        <v>-2.2239103980288199E-3</v>
      </c>
    </row>
    <row r="441" spans="11:13" x14ac:dyDescent="0.3">
      <c r="K441">
        <v>1.1066085302705199E-2</v>
      </c>
      <c r="M441">
        <v>2.2873387074754899E-2</v>
      </c>
    </row>
    <row r="442" spans="11:13" x14ac:dyDescent="0.3">
      <c r="K442">
        <v>-7.5748005989775E-3</v>
      </c>
      <c r="M442">
        <v>1.39443390773789E-2</v>
      </c>
    </row>
    <row r="443" spans="11:13" x14ac:dyDescent="0.3">
      <c r="K443">
        <v>1.07628146445293E-2</v>
      </c>
      <c r="M443">
        <v>1.19777489032502E-2</v>
      </c>
    </row>
    <row r="444" spans="11:13" x14ac:dyDescent="0.3">
      <c r="K444" s="2">
        <v>5.5691032370770302E-5</v>
      </c>
      <c r="M444">
        <v>2.8886362469148999E-4</v>
      </c>
    </row>
    <row r="445" spans="11:13" x14ac:dyDescent="0.3">
      <c r="K445">
        <v>1.21979041943387E-2</v>
      </c>
      <c r="M445">
        <v>9.57063636434651E-3</v>
      </c>
    </row>
    <row r="446" spans="11:13" x14ac:dyDescent="0.3">
      <c r="K446">
        <v>-1.5738797137739801E-3</v>
      </c>
      <c r="M446">
        <v>9.1442616582826097E-3</v>
      </c>
    </row>
    <row r="447" spans="11:13" x14ac:dyDescent="0.3">
      <c r="K447">
        <v>1.8470006990111101E-2</v>
      </c>
      <c r="M447">
        <v>1.3672126198730599E-2</v>
      </c>
    </row>
    <row r="448" spans="11:13" x14ac:dyDescent="0.3">
      <c r="K448">
        <v>-3.37116913951502E-3</v>
      </c>
      <c r="M448">
        <v>7.3632797959886503E-3</v>
      </c>
    </row>
    <row r="449" spans="11:13" x14ac:dyDescent="0.3">
      <c r="K449">
        <v>1.9591652981153299E-2</v>
      </c>
      <c r="M449">
        <v>-1.4919843007386001E-3</v>
      </c>
    </row>
    <row r="450" spans="11:13" x14ac:dyDescent="0.3">
      <c r="K450">
        <v>7.0886564023712097E-3</v>
      </c>
      <c r="M450">
        <v>3.2392940275543501E-3</v>
      </c>
    </row>
    <row r="451" spans="11:13" x14ac:dyDescent="0.3">
      <c r="K451">
        <v>-5.26109440179485E-3</v>
      </c>
      <c r="M451">
        <v>-4.7773487675401098E-4</v>
      </c>
    </row>
    <row r="452" spans="11:13" x14ac:dyDescent="0.3">
      <c r="K452">
        <v>2.7911998084327897E-4</v>
      </c>
      <c r="M452">
        <v>4.5169211961609201E-3</v>
      </c>
    </row>
    <row r="453" spans="11:13" x14ac:dyDescent="0.3">
      <c r="K453">
        <v>-2.7446525641712299E-3</v>
      </c>
      <c r="M453">
        <v>8.1118947870196002E-3</v>
      </c>
    </row>
    <row r="454" spans="11:13" x14ac:dyDescent="0.3">
      <c r="K454">
        <v>-1.31326615198768E-3</v>
      </c>
      <c r="M454">
        <v>-3.55992308910975E-3</v>
      </c>
    </row>
    <row r="455" spans="11:13" x14ac:dyDescent="0.3">
      <c r="K455">
        <v>-6.4015766012935496E-3</v>
      </c>
      <c r="M455">
        <v>-2.6906650402177298E-3</v>
      </c>
    </row>
    <row r="456" spans="11:13" x14ac:dyDescent="0.3">
      <c r="K456">
        <v>-4.3628527549825899E-3</v>
      </c>
      <c r="M456">
        <v>5.6606794886015499E-3</v>
      </c>
    </row>
    <row r="457" spans="11:13" x14ac:dyDescent="0.3">
      <c r="K457">
        <v>-1.36328774403246E-2</v>
      </c>
      <c r="M457">
        <v>3.1718458052909602E-3</v>
      </c>
    </row>
    <row r="458" spans="11:13" x14ac:dyDescent="0.3">
      <c r="K458">
        <v>-2.2872329411697E-2</v>
      </c>
      <c r="M458">
        <v>1.7542645800359799E-3</v>
      </c>
    </row>
    <row r="459" spans="11:13" x14ac:dyDescent="0.3">
      <c r="K459">
        <v>-4.5226375499086501E-2</v>
      </c>
      <c r="M459">
        <v>-4.2423168828658597E-3</v>
      </c>
    </row>
    <row r="460" spans="11:13" x14ac:dyDescent="0.3">
      <c r="K460">
        <v>-4.4655256404342099E-2</v>
      </c>
      <c r="M460">
        <v>4.8464901546124001E-4</v>
      </c>
    </row>
    <row r="461" spans="11:13" x14ac:dyDescent="0.3">
      <c r="K461">
        <v>1.6569219394038299E-3</v>
      </c>
      <c r="M461">
        <v>-1.6416943034017601E-3</v>
      </c>
    </row>
    <row r="462" spans="11:13" x14ac:dyDescent="0.3">
      <c r="K462">
        <v>1.3252732789852799E-2</v>
      </c>
      <c r="M462">
        <v>-6.0482669596178195E-4</v>
      </c>
    </row>
    <row r="463" spans="11:13" x14ac:dyDescent="0.3">
      <c r="K463">
        <v>-2.7090654140385199E-2</v>
      </c>
      <c r="M463">
        <v>1.0496060291237501E-3</v>
      </c>
    </row>
    <row r="464" spans="11:13" x14ac:dyDescent="0.3">
      <c r="K464">
        <v>-3.0722486175902002E-2</v>
      </c>
      <c r="M464">
        <v>-1.2114715523120899E-3</v>
      </c>
    </row>
    <row r="465" spans="11:13" x14ac:dyDescent="0.3">
      <c r="K465">
        <v>-3.5328438622759502E-3</v>
      </c>
      <c r="M465">
        <v>-5.3190589175255796E-3</v>
      </c>
    </row>
    <row r="466" spans="11:13" x14ac:dyDescent="0.3">
      <c r="K466">
        <v>-1.08136346727699E-2</v>
      </c>
      <c r="M466">
        <v>-1.04509477008686E-2</v>
      </c>
    </row>
    <row r="467" spans="11:13" x14ac:dyDescent="0.3">
      <c r="K467">
        <v>2.5651334786795699E-2</v>
      </c>
      <c r="M467">
        <v>-1.26410536435971E-2</v>
      </c>
    </row>
    <row r="468" spans="11:13" x14ac:dyDescent="0.3">
      <c r="K468">
        <v>3.1050524047078702E-2</v>
      </c>
      <c r="M468">
        <v>-8.83849491220913E-3</v>
      </c>
    </row>
    <row r="469" spans="11:13" x14ac:dyDescent="0.3">
      <c r="K469">
        <v>3.4035830671343401E-2</v>
      </c>
      <c r="M469">
        <v>-4.2415234975577499E-3</v>
      </c>
    </row>
    <row r="470" spans="11:13" x14ac:dyDescent="0.3">
      <c r="K470">
        <v>3.05368567939748E-2</v>
      </c>
      <c r="M470">
        <v>-5.7510595843399299E-3</v>
      </c>
    </row>
    <row r="471" spans="11:13" x14ac:dyDescent="0.3">
      <c r="K471">
        <v>3.2168146564640697E-2</v>
      </c>
      <c r="M471">
        <v>-9.5201367012694004E-3</v>
      </c>
    </row>
    <row r="472" spans="11:13" x14ac:dyDescent="0.3">
      <c r="K472">
        <v>5.5466951325817797E-3</v>
      </c>
      <c r="M472">
        <v>-1.4005966980522099E-2</v>
      </c>
    </row>
    <row r="473" spans="11:13" x14ac:dyDescent="0.3">
      <c r="K473">
        <v>2.44949794565834E-2</v>
      </c>
      <c r="M473">
        <v>-1.3464421648716699E-2</v>
      </c>
    </row>
    <row r="474" spans="11:13" x14ac:dyDescent="0.3">
      <c r="K474">
        <v>1.44989699664472E-2</v>
      </c>
      <c r="M474">
        <v>-4.4130859119707096E-3</v>
      </c>
    </row>
    <row r="475" spans="11:13" x14ac:dyDescent="0.3">
      <c r="K475">
        <v>2.93696143384585E-2</v>
      </c>
      <c r="M475">
        <v>3.53288562160981E-3</v>
      </c>
    </row>
    <row r="476" spans="11:13" x14ac:dyDescent="0.3">
      <c r="K476">
        <v>1.1365577309491099E-2</v>
      </c>
      <c r="M476">
        <v>5.6454935451336003E-3</v>
      </c>
    </row>
    <row r="477" spans="11:13" x14ac:dyDescent="0.3">
      <c r="K477">
        <v>8.1624004923672895E-3</v>
      </c>
      <c r="M477">
        <v>4.4297464373459702E-3</v>
      </c>
    </row>
    <row r="478" spans="11:13" x14ac:dyDescent="0.3">
      <c r="K478">
        <v>2.2236088069912101E-2</v>
      </c>
      <c r="M478">
        <v>4.0682995041170103E-3</v>
      </c>
    </row>
    <row r="479" spans="11:13" x14ac:dyDescent="0.3">
      <c r="K479">
        <v>7.3735756433619603E-3</v>
      </c>
      <c r="M479">
        <v>4.0411944976157504E-3</v>
      </c>
    </row>
    <row r="480" spans="11:13" x14ac:dyDescent="0.3">
      <c r="K480">
        <v>1.6806722689075598E-2</v>
      </c>
      <c r="M480">
        <v>1.6362062407923701E-3</v>
      </c>
    </row>
    <row r="481" spans="11:13" x14ac:dyDescent="0.3">
      <c r="K481">
        <v>1.00539414671738E-2</v>
      </c>
      <c r="M481">
        <v>-7.1956609528270701E-4</v>
      </c>
    </row>
    <row r="482" spans="11:13" x14ac:dyDescent="0.3">
      <c r="K482">
        <v>2.40530185027353E-2</v>
      </c>
      <c r="M482">
        <v>-1.8145031741946601E-3</v>
      </c>
    </row>
    <row r="483" spans="11:13" x14ac:dyDescent="0.3">
      <c r="K483">
        <v>2.52868353211139E-2</v>
      </c>
      <c r="M483">
        <v>-4.7970201208602696E-3</v>
      </c>
    </row>
    <row r="484" spans="11:13" x14ac:dyDescent="0.3">
      <c r="K484">
        <v>2.9160746711157599E-2</v>
      </c>
      <c r="M484">
        <v>-7.2575665237771198E-3</v>
      </c>
    </row>
    <row r="485" spans="11:13" x14ac:dyDescent="0.3">
      <c r="K485">
        <v>1.7141113361538701E-2</v>
      </c>
      <c r="M485">
        <v>-7.1125169188784396E-3</v>
      </c>
    </row>
    <row r="486" spans="11:13" x14ac:dyDescent="0.3">
      <c r="K486">
        <v>3.0573812888040199E-2</v>
      </c>
      <c r="M486">
        <v>-1.0833533533119E-2</v>
      </c>
    </row>
    <row r="487" spans="11:13" x14ac:dyDescent="0.3">
      <c r="K487">
        <v>1.5761856283483699E-2</v>
      </c>
      <c r="M487">
        <v>-1.1583756733508799E-2</v>
      </c>
    </row>
    <row r="488" spans="11:13" x14ac:dyDescent="0.3">
      <c r="K488">
        <v>-5.54465267371246E-2</v>
      </c>
      <c r="M488">
        <v>-1.22506726154408E-2</v>
      </c>
    </row>
    <row r="489" spans="11:13" x14ac:dyDescent="0.3">
      <c r="K489" s="2">
        <v>5.5957374215401098E-5</v>
      </c>
      <c r="M489">
        <v>-1.4255649399954299E-2</v>
      </c>
    </row>
    <row r="490" spans="11:13" x14ac:dyDescent="0.3">
      <c r="K490">
        <v>-1.8188921227437599E-3</v>
      </c>
      <c r="M490">
        <v>-1.09267515765061E-2</v>
      </c>
    </row>
    <row r="491" spans="11:13" x14ac:dyDescent="0.3">
      <c r="K491">
        <v>-7.9430000683549107E-3</v>
      </c>
      <c r="M491">
        <v>-8.0292923029359094E-3</v>
      </c>
    </row>
    <row r="492" spans="11:13" x14ac:dyDescent="0.3">
      <c r="K492">
        <v>-5.7344118650543103E-3</v>
      </c>
      <c r="M492">
        <v>6.5441810469662604E-3</v>
      </c>
    </row>
    <row r="493" spans="11:13" x14ac:dyDescent="0.3">
      <c r="K493">
        <v>-5.3023802741818402E-3</v>
      </c>
      <c r="M493">
        <v>4.0808459555621E-4</v>
      </c>
    </row>
    <row r="494" spans="11:13" x14ac:dyDescent="0.3">
      <c r="K494">
        <v>-2.5374763506130099E-3</v>
      </c>
      <c r="M494">
        <v>1.0330842728877399E-2</v>
      </c>
    </row>
    <row r="495" spans="11:13" x14ac:dyDescent="0.3">
      <c r="K495">
        <v>7.91090960304347E-3</v>
      </c>
      <c r="M495">
        <v>3.8468643361854499E-3</v>
      </c>
    </row>
    <row r="496" spans="11:13" x14ac:dyDescent="0.3">
      <c r="K496">
        <v>-1.4807411806077499E-2</v>
      </c>
      <c r="M496">
        <v>-1.75317297471227E-2</v>
      </c>
    </row>
    <row r="497" spans="11:13" x14ac:dyDescent="0.3">
      <c r="K497">
        <v>7.4624493279246704E-3</v>
      </c>
      <c r="M497">
        <v>5.5733044931594695E-4</v>
      </c>
    </row>
    <row r="498" spans="11:13" x14ac:dyDescent="0.3">
      <c r="K498">
        <v>1.6670278001377801E-2</v>
      </c>
      <c r="M498">
        <v>-2.3551453979336699E-2</v>
      </c>
    </row>
    <row r="499" spans="11:13" x14ac:dyDescent="0.3">
      <c r="K499">
        <v>-2.9821807810980301E-3</v>
      </c>
      <c r="M499">
        <v>3.9142751846461899E-3</v>
      </c>
    </row>
    <row r="500" spans="11:13" x14ac:dyDescent="0.3">
      <c r="K500">
        <v>2.5547373226544101E-2</v>
      </c>
      <c r="M500">
        <v>9.01336549748173E-3</v>
      </c>
    </row>
    <row r="501" spans="11:13" x14ac:dyDescent="0.3">
      <c r="K501">
        <v>-1.416394069133E-3</v>
      </c>
      <c r="M501">
        <v>1.37771111885325E-2</v>
      </c>
    </row>
    <row r="502" spans="11:13" x14ac:dyDescent="0.3">
      <c r="K502">
        <v>7.4272445175068704E-4</v>
      </c>
      <c r="M502">
        <v>-1.1907464344794901E-2</v>
      </c>
    </row>
    <row r="503" spans="11:13" x14ac:dyDescent="0.3">
      <c r="K503">
        <v>7.8813159007289097E-3</v>
      </c>
      <c r="M503">
        <v>2.9909516272453401E-2</v>
      </c>
    </row>
    <row r="504" spans="11:13" x14ac:dyDescent="0.3">
      <c r="K504">
        <v>-5.4425539084470998E-3</v>
      </c>
      <c r="M504">
        <v>-1.28148263500541E-2</v>
      </c>
    </row>
    <row r="505" spans="11:13" x14ac:dyDescent="0.3">
      <c r="K505">
        <v>-3.1672984765332298E-3</v>
      </c>
      <c r="M505">
        <v>4.7915719738352899E-3</v>
      </c>
    </row>
    <row r="506" spans="11:13" x14ac:dyDescent="0.3">
      <c r="K506">
        <v>-4.2760581259260102E-3</v>
      </c>
      <c r="M506">
        <v>-3.7678202883120598E-3</v>
      </c>
    </row>
    <row r="507" spans="11:13" x14ac:dyDescent="0.3">
      <c r="K507">
        <v>9.7736271060036594E-4</v>
      </c>
      <c r="M507">
        <v>9.7175453125089295E-3</v>
      </c>
    </row>
    <row r="508" spans="11:13" x14ac:dyDescent="0.3">
      <c r="K508">
        <v>1.38655277020192E-2</v>
      </c>
      <c r="M508">
        <v>1.4321859662004899E-3</v>
      </c>
    </row>
    <row r="509" spans="11:13" x14ac:dyDescent="0.3">
      <c r="K509">
        <v>2.9178891927295902E-2</v>
      </c>
      <c r="M509">
        <v>-9.5583748309758208E-3</v>
      </c>
    </row>
    <row r="510" spans="11:13" x14ac:dyDescent="0.3">
      <c r="K510">
        <v>1.6150277931104899E-2</v>
      </c>
      <c r="M510">
        <v>-2.8703475766550602E-3</v>
      </c>
    </row>
    <row r="511" spans="11:13" x14ac:dyDescent="0.3">
      <c r="K511">
        <v>3.32464805119757E-3</v>
      </c>
      <c r="M511">
        <v>-3.8441938630663299E-3</v>
      </c>
    </row>
    <row r="512" spans="11:13" x14ac:dyDescent="0.3">
      <c r="K512">
        <v>-7.9548491664870706E-3</v>
      </c>
      <c r="M512">
        <v>-2.7474727586255101E-2</v>
      </c>
    </row>
    <row r="513" spans="11:13" x14ac:dyDescent="0.3">
      <c r="K513">
        <v>-9.6371330748686798E-3</v>
      </c>
      <c r="M513">
        <v>-1.11894211314005E-3</v>
      </c>
    </row>
    <row r="514" spans="11:13" x14ac:dyDescent="0.3">
      <c r="K514">
        <v>-2.3244931275409001E-3</v>
      </c>
      <c r="M514">
        <v>-2.82235704069452E-2</v>
      </c>
    </row>
    <row r="515" spans="11:13" x14ac:dyDescent="0.3">
      <c r="K515">
        <v>-1.9106061842332399E-2</v>
      </c>
      <c r="M515">
        <v>4.0344629071086104E-3</v>
      </c>
    </row>
    <row r="516" spans="11:13" x14ac:dyDescent="0.3">
      <c r="K516">
        <v>-2.5444386729421498E-2</v>
      </c>
      <c r="M516">
        <v>-2.7202686751687102E-2</v>
      </c>
    </row>
    <row r="517" spans="11:13" x14ac:dyDescent="0.3">
      <c r="K517">
        <v>-1.2916180205834101E-2</v>
      </c>
      <c r="M517">
        <v>-3.2751667815399799E-4</v>
      </c>
    </row>
    <row r="518" spans="11:13" x14ac:dyDescent="0.3">
      <c r="K518">
        <v>-5.13157231475853E-3</v>
      </c>
      <c r="M518">
        <v>-3.1083187455443399E-3</v>
      </c>
    </row>
    <row r="519" spans="11:13" x14ac:dyDescent="0.3">
      <c r="K519">
        <v>-6.9157825714084003E-3</v>
      </c>
      <c r="M519">
        <v>1.5963285580278899E-2</v>
      </c>
    </row>
    <row r="520" spans="11:13" x14ac:dyDescent="0.3">
      <c r="K520">
        <v>-6.3909160314468399E-3</v>
      </c>
      <c r="M520">
        <v>1.6116909023187999E-2</v>
      </c>
    </row>
    <row r="521" spans="11:13" x14ac:dyDescent="0.3">
      <c r="K521">
        <v>-6.5364811679361496E-3</v>
      </c>
      <c r="M521">
        <v>2.2653554834149901E-2</v>
      </c>
    </row>
    <row r="522" spans="11:13" x14ac:dyDescent="0.3">
      <c r="K522">
        <v>-1.1042569243448E-2</v>
      </c>
      <c r="M522">
        <v>2.0585499325146198E-2</v>
      </c>
    </row>
    <row r="523" spans="11:13" x14ac:dyDescent="0.3">
      <c r="K523">
        <v>-6.1959042745917499E-3</v>
      </c>
      <c r="M523">
        <v>2.0907150460459201E-2</v>
      </c>
    </row>
    <row r="524" spans="11:13" x14ac:dyDescent="0.3">
      <c r="K524">
        <v>-4.4509754172408897E-3</v>
      </c>
      <c r="M524">
        <v>1.75648460650655E-2</v>
      </c>
    </row>
    <row r="525" spans="11:13" x14ac:dyDescent="0.3">
      <c r="K525" s="2">
        <v>7.5152373179483803E-5</v>
      </c>
      <c r="M525">
        <v>4.1316387290429399E-2</v>
      </c>
    </row>
    <row r="526" spans="11:13" x14ac:dyDescent="0.3">
      <c r="K526">
        <v>-6.4027105672506202E-4</v>
      </c>
      <c r="M526">
        <v>3.9297248501967703E-2</v>
      </c>
    </row>
    <row r="527" spans="11:13" x14ac:dyDescent="0.3">
      <c r="K527">
        <v>-2.24806084884477E-4</v>
      </c>
      <c r="M527">
        <v>4.0075851135951197E-2</v>
      </c>
    </row>
    <row r="528" spans="11:13" x14ac:dyDescent="0.3">
      <c r="K528">
        <v>3.6529119514774601E-4</v>
      </c>
      <c r="M528">
        <v>1.5080107559597501E-2</v>
      </c>
    </row>
    <row r="529" spans="11:13" x14ac:dyDescent="0.3">
      <c r="K529">
        <v>-2.3347050587433902E-3</v>
      </c>
      <c r="M529">
        <v>8.73613058422806E-3</v>
      </c>
    </row>
    <row r="530" spans="11:13" x14ac:dyDescent="0.3">
      <c r="K530">
        <v>3.55646336838473E-3</v>
      </c>
      <c r="M530">
        <v>2.9878088710112299E-2</v>
      </c>
    </row>
    <row r="531" spans="11:13" x14ac:dyDescent="0.3">
      <c r="K531">
        <v>-1.5720404627497599E-4</v>
      </c>
      <c r="M531">
        <v>4.2359088100928999E-3</v>
      </c>
    </row>
    <row r="532" spans="11:13" x14ac:dyDescent="0.3">
      <c r="K532">
        <v>7.6437465728025396E-3</v>
      </c>
      <c r="M532">
        <v>3.1092316262332099E-2</v>
      </c>
    </row>
    <row r="533" spans="11:13" x14ac:dyDescent="0.3">
      <c r="K533">
        <v>-7.7045114861002302E-3</v>
      </c>
      <c r="M533">
        <v>-3.2800569567815099E-3</v>
      </c>
    </row>
    <row r="534" spans="11:13" x14ac:dyDescent="0.3">
      <c r="K534">
        <v>-2.5772514886879499E-3</v>
      </c>
      <c r="M534">
        <v>2.1747461061928999E-3</v>
      </c>
    </row>
    <row r="535" spans="11:13" x14ac:dyDescent="0.3">
      <c r="K535">
        <v>-1.30346532041284E-2</v>
      </c>
      <c r="M535">
        <v>2.7532063120747099E-2</v>
      </c>
    </row>
    <row r="536" spans="11:13" x14ac:dyDescent="0.3">
      <c r="K536">
        <v>-2.2025204523490501E-3</v>
      </c>
      <c r="M536">
        <v>1.9370693670671402E-2</v>
      </c>
    </row>
    <row r="537" spans="11:13" x14ac:dyDescent="0.3">
      <c r="K537">
        <v>-1.92349449865283E-3</v>
      </c>
      <c r="M537">
        <v>-3.8230798856620598E-3</v>
      </c>
    </row>
    <row r="538" spans="11:13" x14ac:dyDescent="0.3">
      <c r="K538">
        <v>-1.4272637770536501E-4</v>
      </c>
      <c r="M538">
        <v>-7.2264468612042096E-3</v>
      </c>
    </row>
    <row r="539" spans="11:13" x14ac:dyDescent="0.3">
      <c r="K539">
        <v>2.73832804235844E-3</v>
      </c>
      <c r="M539">
        <v>1.6942270801058399E-2</v>
      </c>
    </row>
    <row r="540" spans="11:13" x14ac:dyDescent="0.3">
      <c r="K540">
        <v>-2.7606184326240101E-4</v>
      </c>
      <c r="M540">
        <v>-7.4198646623949999E-3</v>
      </c>
    </row>
    <row r="541" spans="11:13" x14ac:dyDescent="0.3">
      <c r="K541">
        <v>-1.1225460826216799E-2</v>
      </c>
      <c r="M541">
        <v>1.34254966849882E-2</v>
      </c>
    </row>
    <row r="542" spans="11:13" x14ac:dyDescent="0.3">
      <c r="K542">
        <v>1.10346216318363E-2</v>
      </c>
      <c r="M542">
        <v>1.9370693670671402E-2</v>
      </c>
    </row>
    <row r="543" spans="11:13" x14ac:dyDescent="0.3">
      <c r="K543">
        <v>7.60088155263027E-3</v>
      </c>
      <c r="M543">
        <v>-1.31037442067622E-2</v>
      </c>
    </row>
    <row r="544" spans="11:13" x14ac:dyDescent="0.3">
      <c r="K544">
        <v>1.0163932281979499E-2</v>
      </c>
      <c r="M544">
        <v>1.97432108503331E-2</v>
      </c>
    </row>
    <row r="545" spans="11:13" x14ac:dyDescent="0.3">
      <c r="K545">
        <v>1.26129323909243E-2</v>
      </c>
      <c r="M545">
        <v>-1.3618749662312499E-2</v>
      </c>
    </row>
    <row r="546" spans="11:13" x14ac:dyDescent="0.3">
      <c r="K546">
        <v>-5.3761551266435599E-3</v>
      </c>
      <c r="M546">
        <v>2.1292339913854801E-2</v>
      </c>
    </row>
    <row r="547" spans="11:13" x14ac:dyDescent="0.3">
      <c r="K547">
        <v>2.8502600788756501E-2</v>
      </c>
      <c r="M547">
        <v>-4.5660741749745399E-3</v>
      </c>
    </row>
    <row r="548" spans="11:13" x14ac:dyDescent="0.3">
      <c r="K548">
        <v>1.6743943501695301E-2</v>
      </c>
      <c r="M548">
        <v>-7.0104926146888598E-3</v>
      </c>
    </row>
    <row r="549" spans="11:13" x14ac:dyDescent="0.3">
      <c r="K549">
        <v>-4.1584491096055597E-3</v>
      </c>
      <c r="M549">
        <v>3.6149466106145901E-3</v>
      </c>
    </row>
    <row r="550" spans="11:13" x14ac:dyDescent="0.3">
      <c r="K550">
        <v>2.23146091618521E-2</v>
      </c>
      <c r="M550">
        <v>1.4384362357493E-2</v>
      </c>
    </row>
    <row r="551" spans="11:13" x14ac:dyDescent="0.3">
      <c r="K551">
        <v>-5.7184916866974802E-3</v>
      </c>
      <c r="M551">
        <v>4.21730579331116E-3</v>
      </c>
    </row>
    <row r="552" spans="11:13" x14ac:dyDescent="0.3">
      <c r="K552">
        <v>5.8974095146248498E-3</v>
      </c>
      <c r="M552">
        <v>7.7364293676524002E-3</v>
      </c>
    </row>
    <row r="553" spans="11:13" x14ac:dyDescent="0.3">
      <c r="K553">
        <v>1.5294168300779201E-2</v>
      </c>
      <c r="M553">
        <v>1.46454320066887E-2</v>
      </c>
    </row>
    <row r="554" spans="11:13" x14ac:dyDescent="0.3">
      <c r="K554">
        <v>-8.1508047553085997E-3</v>
      </c>
      <c r="M554">
        <v>7.3819858873619198E-3</v>
      </c>
    </row>
    <row r="555" spans="11:13" x14ac:dyDescent="0.3">
      <c r="K555">
        <v>2.2511671651530602E-3</v>
      </c>
      <c r="M555">
        <v>5.9645723985560497E-3</v>
      </c>
    </row>
    <row r="556" spans="11:13" x14ac:dyDescent="0.3">
      <c r="K556">
        <v>-7.1232531392551503E-3</v>
      </c>
      <c r="M556">
        <v>1.32983045293251E-2</v>
      </c>
    </row>
    <row r="557" spans="11:13" x14ac:dyDescent="0.3">
      <c r="K557">
        <v>-6.4634494583186105E-4</v>
      </c>
      <c r="M557">
        <v>9.3157734338210393E-3</v>
      </c>
    </row>
    <row r="558" spans="11:13" x14ac:dyDescent="0.3">
      <c r="K558">
        <v>-9.3233755368654896E-3</v>
      </c>
      <c r="M558">
        <v>1.2065547872371501E-2</v>
      </c>
    </row>
    <row r="559" spans="11:13" x14ac:dyDescent="0.3">
      <c r="K559">
        <v>-9.0929574216053199E-4</v>
      </c>
      <c r="M559">
        <v>1.27349664970251E-2</v>
      </c>
    </row>
    <row r="560" spans="11:13" x14ac:dyDescent="0.3">
      <c r="K560">
        <v>-5.5823689913229004E-3</v>
      </c>
      <c r="M560">
        <v>-3.2561969836346098E-3</v>
      </c>
    </row>
    <row r="561" spans="11:13" x14ac:dyDescent="0.3">
      <c r="K561">
        <v>-4.5121156837011501E-3</v>
      </c>
      <c r="M561">
        <v>1.00299952848083E-2</v>
      </c>
    </row>
    <row r="562" spans="11:13" x14ac:dyDescent="0.3">
      <c r="K562">
        <v>-4.4914007014963599E-2</v>
      </c>
      <c r="M562">
        <v>-9.6910404466582197E-4</v>
      </c>
    </row>
    <row r="563" spans="11:13" x14ac:dyDescent="0.3">
      <c r="K563">
        <v>1.10734191491296E-3</v>
      </c>
      <c r="M563">
        <v>1.5980873605579898E-2</v>
      </c>
    </row>
    <row r="564" spans="11:13" x14ac:dyDescent="0.3">
      <c r="K564">
        <v>-9.1622313187045398E-4</v>
      </c>
      <c r="M564">
        <v>6.0500178781195202E-3</v>
      </c>
    </row>
    <row r="565" spans="11:13" x14ac:dyDescent="0.3">
      <c r="K565">
        <v>3.2711905990294699E-3</v>
      </c>
      <c r="M565">
        <v>1.89375609256025E-2</v>
      </c>
    </row>
    <row r="566" spans="11:13" x14ac:dyDescent="0.3">
      <c r="K566">
        <v>-5.6088267352593498E-3</v>
      </c>
      <c r="M566">
        <v>4.9877270230517202E-3</v>
      </c>
    </row>
    <row r="567" spans="11:13" x14ac:dyDescent="0.3">
      <c r="K567">
        <v>-1.5687211051872501E-3</v>
      </c>
      <c r="M567">
        <v>2.2645504156289201E-2</v>
      </c>
    </row>
    <row r="568" spans="11:13" x14ac:dyDescent="0.3">
      <c r="K568">
        <v>-2.9596207176422699E-2</v>
      </c>
      <c r="M568">
        <v>2.16953967986264E-2</v>
      </c>
    </row>
    <row r="569" spans="11:13" x14ac:dyDescent="0.3">
      <c r="K569">
        <v>-3.6814431448796399E-3</v>
      </c>
      <c r="M569">
        <v>1.53513785894809E-2</v>
      </c>
    </row>
    <row r="570" spans="11:13" x14ac:dyDescent="0.3">
      <c r="K570">
        <v>-4.0183767524565499E-3</v>
      </c>
      <c r="M570">
        <v>-7.2320837233177801E-3</v>
      </c>
    </row>
    <row r="571" spans="11:13" x14ac:dyDescent="0.3">
      <c r="K571">
        <v>-1.3503219254798599E-2</v>
      </c>
      <c r="M571">
        <v>-7.6190668532551704E-3</v>
      </c>
    </row>
    <row r="572" spans="11:13" x14ac:dyDescent="0.3">
      <c r="K572">
        <v>-5.7846126114464999E-3</v>
      </c>
      <c r="M572">
        <v>4.6740402579337498E-3</v>
      </c>
    </row>
    <row r="573" spans="11:13" x14ac:dyDescent="0.3">
      <c r="K573">
        <v>-2.66739785889566E-2</v>
      </c>
      <c r="M573">
        <v>-9.4212619607207705E-3</v>
      </c>
    </row>
    <row r="574" spans="11:13" x14ac:dyDescent="0.3">
      <c r="K574">
        <v>-2.6264257598035402E-2</v>
      </c>
      <c r="M574">
        <v>-6.74000866920262E-3</v>
      </c>
    </row>
    <row r="575" spans="11:13" x14ac:dyDescent="0.3">
      <c r="K575">
        <v>-4.0790765820581998E-2</v>
      </c>
      <c r="M575">
        <v>-1.59454185274167E-2</v>
      </c>
    </row>
    <row r="576" spans="11:13" x14ac:dyDescent="0.3">
      <c r="K576">
        <v>-5.3267112994700501E-2</v>
      </c>
      <c r="M576">
        <v>-1.47540506291572E-2</v>
      </c>
    </row>
    <row r="577" spans="11:13" x14ac:dyDescent="0.3">
      <c r="K577">
        <v>-4.3915795212844298E-2</v>
      </c>
      <c r="M577">
        <v>-1.9508987257395902E-2</v>
      </c>
    </row>
    <row r="578" spans="11:13" x14ac:dyDescent="0.3">
      <c r="K578">
        <v>-8.4455766404982896E-2</v>
      </c>
      <c r="M578">
        <v>-1.5976599277954001E-2</v>
      </c>
    </row>
    <row r="579" spans="11:13" x14ac:dyDescent="0.3">
      <c r="K579">
        <v>-5.1931911204676398E-2</v>
      </c>
      <c r="M579">
        <v>-3.0702151128092401E-3</v>
      </c>
    </row>
    <row r="580" spans="11:13" x14ac:dyDescent="0.3">
      <c r="K580">
        <v>-6.7178278508541495E-2</v>
      </c>
      <c r="M580">
        <v>-1.9195138650632802E-2</v>
      </c>
    </row>
    <row r="581" spans="11:13" x14ac:dyDescent="0.3">
      <c r="K581">
        <v>2.3130757518010402E-3</v>
      </c>
      <c r="M581">
        <v>-1.57421177689007E-2</v>
      </c>
    </row>
    <row r="582" spans="11:13" x14ac:dyDescent="0.3">
      <c r="K582">
        <v>-8.0988232666261303E-2</v>
      </c>
      <c r="M582">
        <v>-1.9560007847970101E-2</v>
      </c>
    </row>
    <row r="583" spans="11:13" x14ac:dyDescent="0.3">
      <c r="K583">
        <v>1.76445462550231E-3</v>
      </c>
      <c r="M583">
        <v>-1.91036853914118E-3</v>
      </c>
    </row>
    <row r="584" spans="11:13" x14ac:dyDescent="0.3">
      <c r="K584">
        <v>-5.5723850432857797E-2</v>
      </c>
      <c r="M584">
        <v>-1.76978241330287E-2</v>
      </c>
    </row>
    <row r="585" spans="11:13" x14ac:dyDescent="0.3">
      <c r="K585">
        <v>1.2151414104673299E-3</v>
      </c>
      <c r="M585">
        <v>-3.2951058262995002E-3</v>
      </c>
    </row>
    <row r="586" spans="11:13" x14ac:dyDescent="0.3">
      <c r="K586">
        <v>1.55346776179078E-3</v>
      </c>
      <c r="M586">
        <v>-2.7960523455609E-3</v>
      </c>
    </row>
    <row r="587" spans="11:13" x14ac:dyDescent="0.3">
      <c r="K587">
        <v>-9.88998095439882E-3</v>
      </c>
      <c r="M587">
        <v>-1.66007561356987E-2</v>
      </c>
    </row>
    <row r="588" spans="11:13" x14ac:dyDescent="0.3">
      <c r="K588">
        <v>-6.6096922869577093E-2</v>
      </c>
      <c r="M588">
        <v>-3.5108304999619598E-3</v>
      </c>
    </row>
    <row r="589" spans="11:13" x14ac:dyDescent="0.3">
      <c r="K589">
        <v>-2.0974423358506002E-2</v>
      </c>
      <c r="M589">
        <v>-4.2502451661336699E-3</v>
      </c>
    </row>
    <row r="590" spans="11:13" x14ac:dyDescent="0.3">
      <c r="K590">
        <v>-8.4505778634286696E-2</v>
      </c>
      <c r="M590">
        <v>-1.6824700656476801E-2</v>
      </c>
    </row>
    <row r="591" spans="11:13" x14ac:dyDescent="0.3">
      <c r="K591">
        <v>-4.5625920491527902E-2</v>
      </c>
      <c r="M591">
        <v>-3.9281404665332999E-3</v>
      </c>
    </row>
    <row r="592" spans="11:13" x14ac:dyDescent="0.3">
      <c r="K592">
        <v>-2.67003997873165E-2</v>
      </c>
      <c r="M592">
        <v>1.38777538829326E-2</v>
      </c>
    </row>
    <row r="593" spans="11:13" x14ac:dyDescent="0.3">
      <c r="K593">
        <v>-4.4747439706487098E-2</v>
      </c>
      <c r="M593">
        <v>-1.16995137130499E-4</v>
      </c>
    </row>
    <row r="594" spans="11:13" x14ac:dyDescent="0.3">
      <c r="K594">
        <v>-2.5544780265830101E-2</v>
      </c>
      <c r="M594">
        <v>3.9617037865600597E-3</v>
      </c>
    </row>
    <row r="595" spans="11:13" x14ac:dyDescent="0.3">
      <c r="K595">
        <v>-2.89929120932493E-2</v>
      </c>
      <c r="M595">
        <v>1.5957214046644502E-2</v>
      </c>
    </row>
    <row r="596" spans="11:13" x14ac:dyDescent="0.3">
      <c r="K596">
        <v>-1.51194142523599E-2</v>
      </c>
      <c r="M596">
        <v>-6.3686185153216598E-3</v>
      </c>
    </row>
    <row r="597" spans="11:13" x14ac:dyDescent="0.3">
      <c r="K597">
        <v>-4.15063805519797E-2</v>
      </c>
      <c r="M597">
        <v>-6.4819570274860204E-3</v>
      </c>
    </row>
    <row r="598" spans="11:13" x14ac:dyDescent="0.3">
      <c r="K598">
        <v>-3.86737570310004E-2</v>
      </c>
      <c r="M598">
        <v>7.25433065474527E-4</v>
      </c>
    </row>
    <row r="599" spans="11:13" x14ac:dyDescent="0.3">
      <c r="K599">
        <v>-8.9187840823418494E-3</v>
      </c>
      <c r="M599">
        <v>-9.0230986104818806E-3</v>
      </c>
    </row>
    <row r="600" spans="11:13" x14ac:dyDescent="0.3">
      <c r="K600">
        <v>-9.1115593617738001E-3</v>
      </c>
      <c r="M600">
        <v>-1.1506640179229401E-2</v>
      </c>
    </row>
    <row r="601" spans="11:13" x14ac:dyDescent="0.3">
      <c r="K601">
        <v>-3.88783402662181E-2</v>
      </c>
      <c r="M601">
        <v>-3.8188978050494099E-3</v>
      </c>
    </row>
    <row r="602" spans="11:13" x14ac:dyDescent="0.3">
      <c r="K602">
        <v>-9.3627398686881406E-3</v>
      </c>
      <c r="M602">
        <v>-1.38608426452674E-2</v>
      </c>
    </row>
    <row r="603" spans="11:13" x14ac:dyDescent="0.3">
      <c r="K603">
        <v>-1.02926983804939E-2</v>
      </c>
      <c r="M603">
        <v>-3.3881086889496599E-2</v>
      </c>
    </row>
    <row r="604" spans="11:13" x14ac:dyDescent="0.3">
      <c r="K604">
        <v>-8.2733606089838898E-3</v>
      </c>
      <c r="M604">
        <v>-3.1390045292548998E-3</v>
      </c>
    </row>
    <row r="605" spans="11:13" x14ac:dyDescent="0.3">
      <c r="K605">
        <v>-7.7502280415535398E-3</v>
      </c>
      <c r="M605">
        <v>-8.2582358810336001E-4</v>
      </c>
    </row>
    <row r="606" spans="11:13" x14ac:dyDescent="0.3">
      <c r="K606">
        <v>-1.19659824348269E-2</v>
      </c>
      <c r="M606">
        <v>-7.9482489487604502E-3</v>
      </c>
    </row>
    <row r="607" spans="11:13" x14ac:dyDescent="0.3">
      <c r="K607">
        <v>-2.4587567662429598E-2</v>
      </c>
      <c r="M607">
        <v>4.0469728256342798E-4</v>
      </c>
    </row>
    <row r="608" spans="11:13" x14ac:dyDescent="0.3">
      <c r="K608">
        <v>-7.2711291456561099E-3</v>
      </c>
      <c r="M608">
        <v>-3.9515706362737598E-4</v>
      </c>
    </row>
    <row r="609" spans="11:13" x14ac:dyDescent="0.3">
      <c r="K609">
        <v>-2.3986582501297898E-2</v>
      </c>
      <c r="M609">
        <v>-1.37083504804301E-2</v>
      </c>
    </row>
    <row r="610" spans="11:13" x14ac:dyDescent="0.3">
      <c r="K610">
        <v>-3.6283368660739598E-2</v>
      </c>
      <c r="M610">
        <v>-3.6120479226491799E-3</v>
      </c>
    </row>
    <row r="611" spans="11:13" x14ac:dyDescent="0.3">
      <c r="K611">
        <v>7.4041280810090097E-3</v>
      </c>
      <c r="M611">
        <v>2.16356158600954E-4</v>
      </c>
    </row>
    <row r="612" spans="11:13" x14ac:dyDescent="0.3">
      <c r="K612">
        <v>-3.0351731788982199E-2</v>
      </c>
      <c r="M612">
        <v>3.9437853711413399E-3</v>
      </c>
    </row>
    <row r="613" spans="11:13" x14ac:dyDescent="0.3">
      <c r="K613">
        <v>1.2839567408791899E-2</v>
      </c>
      <c r="M613">
        <v>-9.0983191008946196E-3</v>
      </c>
    </row>
    <row r="614" spans="11:13" x14ac:dyDescent="0.3">
      <c r="K614">
        <v>1.1612934024661299E-2</v>
      </c>
      <c r="M614">
        <v>2.2134473199717998E-3</v>
      </c>
    </row>
    <row r="615" spans="11:13" x14ac:dyDescent="0.3">
      <c r="K615">
        <v>2.6299466196861702E-3</v>
      </c>
      <c r="M615">
        <v>5.7600614950331398E-3</v>
      </c>
    </row>
    <row r="616" spans="11:13" x14ac:dyDescent="0.3">
      <c r="K616">
        <v>1.17521712871186E-2</v>
      </c>
      <c r="M616">
        <v>-1.0289523063296301E-2</v>
      </c>
    </row>
    <row r="617" spans="11:13" x14ac:dyDescent="0.3">
      <c r="K617">
        <v>8.3736717898773398E-3</v>
      </c>
      <c r="M617">
        <v>1.8146747820968899E-3</v>
      </c>
    </row>
    <row r="618" spans="11:13" x14ac:dyDescent="0.3">
      <c r="K618">
        <v>-7.7515654654470101E-3</v>
      </c>
      <c r="M618">
        <v>8.0181212631298994E-3</v>
      </c>
    </row>
    <row r="619" spans="11:13" x14ac:dyDescent="0.3">
      <c r="K619">
        <v>-3.9207894501972401E-4</v>
      </c>
      <c r="M619">
        <v>-4.5861875595461601E-4</v>
      </c>
    </row>
    <row r="620" spans="11:13" x14ac:dyDescent="0.3">
      <c r="K620">
        <v>5.4844783358443498E-3</v>
      </c>
      <c r="M620">
        <v>7.4809689039249498E-3</v>
      </c>
    </row>
    <row r="621" spans="11:13" x14ac:dyDescent="0.3">
      <c r="K621">
        <v>-8.6417553814057899E-4</v>
      </c>
      <c r="M621">
        <v>6.2257097012502196E-3</v>
      </c>
    </row>
    <row r="622" spans="11:13" x14ac:dyDescent="0.3">
      <c r="K622">
        <v>6.42260723854793E-3</v>
      </c>
      <c r="M622">
        <v>6.8811885099009399E-3</v>
      </c>
    </row>
    <row r="623" spans="11:13" x14ac:dyDescent="0.3">
      <c r="K623">
        <v>3.6030124379491401E-3</v>
      </c>
      <c r="M623">
        <v>1.9029612000170702E-2</v>
      </c>
    </row>
    <row r="624" spans="11:13" x14ac:dyDescent="0.3">
      <c r="K624">
        <v>5.6228911213895795E-4</v>
      </c>
      <c r="M624">
        <v>1.15331215052912E-2</v>
      </c>
    </row>
    <row r="625" spans="11:13" x14ac:dyDescent="0.3">
      <c r="K625">
        <v>-4.2794468913268597E-3</v>
      </c>
      <c r="M625">
        <v>1.4778488343500601E-2</v>
      </c>
    </row>
    <row r="626" spans="11:13" x14ac:dyDescent="0.3">
      <c r="K626">
        <v>1.2789885777635E-3</v>
      </c>
      <c r="M626">
        <v>2.1388701023436402E-2</v>
      </c>
    </row>
    <row r="627" spans="11:13" x14ac:dyDescent="0.3">
      <c r="K627">
        <v>2.4648488888126801E-3</v>
      </c>
      <c r="M627">
        <v>2.1834870662463798E-2</v>
      </c>
    </row>
    <row r="628" spans="11:13" x14ac:dyDescent="0.3">
      <c r="K628">
        <v>-5.73155036101852E-3</v>
      </c>
      <c r="M628">
        <v>8.5928331477391796E-3</v>
      </c>
    </row>
    <row r="629" spans="11:13" x14ac:dyDescent="0.3">
      <c r="K629">
        <v>4.0981497922523702E-3</v>
      </c>
      <c r="M629">
        <v>1.54639011651515E-2</v>
      </c>
    </row>
    <row r="630" spans="11:13" x14ac:dyDescent="0.3">
      <c r="K630">
        <v>4.5419006535524198E-4</v>
      </c>
      <c r="M630">
        <v>1.7844649620957699E-2</v>
      </c>
    </row>
    <row r="631" spans="11:13" x14ac:dyDescent="0.3">
      <c r="K631">
        <v>-1.4005447302154899E-3</v>
      </c>
      <c r="M631">
        <v>1.9223180024327501E-2</v>
      </c>
    </row>
    <row r="632" spans="11:13" x14ac:dyDescent="0.3">
      <c r="K632">
        <v>-1.36236510440618E-2</v>
      </c>
      <c r="M632">
        <v>1.6892471700389499E-2</v>
      </c>
    </row>
    <row r="633" spans="11:13" x14ac:dyDescent="0.3">
      <c r="K633">
        <v>4.4737463074156301E-3</v>
      </c>
      <c r="M633">
        <v>1.8652781949807101E-2</v>
      </c>
    </row>
    <row r="634" spans="11:13" x14ac:dyDescent="0.3">
      <c r="K634">
        <v>1.76357784076837E-3</v>
      </c>
      <c r="M634">
        <v>2.1520372986240599E-2</v>
      </c>
    </row>
    <row r="635" spans="11:13" x14ac:dyDescent="0.3">
      <c r="K635">
        <v>8.5080369326551702E-3</v>
      </c>
      <c r="M635">
        <v>4.34255007538982E-3</v>
      </c>
    </row>
    <row r="636" spans="11:13" x14ac:dyDescent="0.3">
      <c r="K636">
        <v>6.2449383877481298E-3</v>
      </c>
      <c r="M636">
        <v>1.7947364506744699E-2</v>
      </c>
    </row>
    <row r="637" spans="11:13" x14ac:dyDescent="0.3">
      <c r="K637">
        <v>-7.6604804001346796E-3</v>
      </c>
      <c r="M637">
        <v>2.1138255079747401E-2</v>
      </c>
    </row>
    <row r="638" spans="11:13" x14ac:dyDescent="0.3">
      <c r="K638">
        <v>-3.3289429351485199E-3</v>
      </c>
      <c r="M638">
        <v>1.06033788715482E-2</v>
      </c>
    </row>
    <row r="639" spans="11:13" x14ac:dyDescent="0.3">
      <c r="K639">
        <v>-1.44947191523163E-2</v>
      </c>
      <c r="M639">
        <v>3.6699611819299201E-3</v>
      </c>
    </row>
    <row r="640" spans="11:13" x14ac:dyDescent="0.3">
      <c r="K640">
        <v>1.3623963124479201E-3</v>
      </c>
      <c r="M640">
        <v>7.1467309282335402E-4</v>
      </c>
    </row>
    <row r="641" spans="11:13" x14ac:dyDescent="0.3">
      <c r="K641">
        <v>-8.3923866719431903E-3</v>
      </c>
      <c r="M641">
        <v>-2.2460357539987601E-3</v>
      </c>
    </row>
    <row r="642" spans="11:13" x14ac:dyDescent="0.3">
      <c r="K642">
        <v>6.3628448057896896E-3</v>
      </c>
      <c r="M642">
        <v>-1.4845707919215899E-2</v>
      </c>
    </row>
    <row r="643" spans="11:13" x14ac:dyDescent="0.3">
      <c r="K643">
        <v>-6.9428839459647201E-3</v>
      </c>
      <c r="M643">
        <v>6.6801577913855196E-4</v>
      </c>
    </row>
    <row r="644" spans="11:13" x14ac:dyDescent="0.3">
      <c r="K644">
        <v>4.1383827265303501E-3</v>
      </c>
      <c r="M644">
        <v>-1.33544649801108E-2</v>
      </c>
    </row>
    <row r="645" spans="11:13" x14ac:dyDescent="0.3">
      <c r="K645">
        <v>1.0749388115020299E-2</v>
      </c>
      <c r="M645">
        <v>-5.9961818216514896E-3</v>
      </c>
    </row>
    <row r="646" spans="11:13" x14ac:dyDescent="0.3">
      <c r="K646">
        <v>-4.2770393346728197E-3</v>
      </c>
      <c r="M646">
        <v>-6.9940205300390301E-3</v>
      </c>
    </row>
    <row r="647" spans="11:13" x14ac:dyDescent="0.3">
      <c r="K647">
        <v>6.9422882841626199E-4</v>
      </c>
      <c r="M647">
        <v>-3.8201871116283902E-3</v>
      </c>
    </row>
    <row r="648" spans="11:13" x14ac:dyDescent="0.3">
      <c r="K648">
        <v>4.7606455739866298E-4</v>
      </c>
      <c r="M648">
        <v>2.6918553664879502E-3</v>
      </c>
    </row>
    <row r="649" spans="11:13" x14ac:dyDescent="0.3">
      <c r="K649">
        <v>-5.4131830845039804E-3</v>
      </c>
      <c r="M649">
        <v>-8.5268097451912596E-4</v>
      </c>
    </row>
    <row r="650" spans="11:13" x14ac:dyDescent="0.3">
      <c r="K650">
        <v>5.8539878057299096E-3</v>
      </c>
      <c r="M650">
        <v>2.43481671506092E-3</v>
      </c>
    </row>
    <row r="651" spans="11:13" x14ac:dyDescent="0.3">
      <c r="K651">
        <v>-4.0706934904331899E-3</v>
      </c>
      <c r="M651">
        <v>1.88889038030827E-3</v>
      </c>
    </row>
    <row r="652" spans="11:13" x14ac:dyDescent="0.3">
      <c r="K652">
        <v>8.5913729330472904E-3</v>
      </c>
      <c r="M652">
        <v>4.5030006715379202E-4</v>
      </c>
    </row>
    <row r="653" spans="11:13" x14ac:dyDescent="0.3">
      <c r="K653">
        <v>2.91898796952886E-3</v>
      </c>
      <c r="M653">
        <v>-6.3024044248425797E-3</v>
      </c>
    </row>
    <row r="654" spans="11:13" x14ac:dyDescent="0.3">
      <c r="K654">
        <v>-5.3614718716588298E-3</v>
      </c>
      <c r="M654">
        <v>5.5603230755788399E-3</v>
      </c>
    </row>
    <row r="655" spans="11:13" x14ac:dyDescent="0.3">
      <c r="K655">
        <v>-7.2260370272907003E-3</v>
      </c>
      <c r="M655">
        <v>7.7550654384778703E-4</v>
      </c>
    </row>
    <row r="656" spans="11:13" x14ac:dyDescent="0.3">
      <c r="K656">
        <v>-4.0027536237062403E-4</v>
      </c>
      <c r="M656">
        <v>-2.9384479517708501E-4</v>
      </c>
    </row>
    <row r="657" spans="11:13" x14ac:dyDescent="0.3">
      <c r="K657">
        <v>-2.9789083451728202E-3</v>
      </c>
      <c r="M657">
        <v>6.0309446124007602E-3</v>
      </c>
    </row>
    <row r="658" spans="11:13" x14ac:dyDescent="0.3">
      <c r="K658">
        <v>-1.0453505714460401E-2</v>
      </c>
      <c r="M658">
        <v>2.0775766987514502E-3</v>
      </c>
    </row>
    <row r="659" spans="11:13" x14ac:dyDescent="0.3">
      <c r="K659">
        <v>2.6501147167503599E-3</v>
      </c>
      <c r="M659">
        <v>4.4777798102869004E-3</v>
      </c>
    </row>
    <row r="660" spans="11:13" x14ac:dyDescent="0.3">
      <c r="K660">
        <v>-6.9666803515314596E-3</v>
      </c>
      <c r="M660">
        <v>3.62516876006769E-3</v>
      </c>
    </row>
    <row r="661" spans="11:13" x14ac:dyDescent="0.3">
      <c r="K661">
        <v>2.0278418031270001E-3</v>
      </c>
      <c r="M661">
        <v>2.8404301933367001E-3</v>
      </c>
    </row>
    <row r="662" spans="11:13" x14ac:dyDescent="0.3">
      <c r="K662">
        <v>-2.0519965032842801E-3</v>
      </c>
      <c r="M662">
        <v>1.0945742389993299E-2</v>
      </c>
    </row>
    <row r="663" spans="11:13" x14ac:dyDescent="0.3">
      <c r="K663">
        <v>-1.10906783873638E-2</v>
      </c>
      <c r="M663">
        <v>2.7480059977916999E-3</v>
      </c>
    </row>
    <row r="664" spans="11:13" x14ac:dyDescent="0.3">
      <c r="K664">
        <v>-7.0731195180594598E-4</v>
      </c>
      <c r="M664">
        <v>1.2831021602616399E-2</v>
      </c>
    </row>
    <row r="665" spans="11:13" x14ac:dyDescent="0.3">
      <c r="K665">
        <v>-2.2102297408552701E-3</v>
      </c>
      <c r="M665">
        <v>4.3396271962907297E-3</v>
      </c>
    </row>
    <row r="666" spans="11:13" x14ac:dyDescent="0.3">
      <c r="K666">
        <v>8.3944636459660806E-3</v>
      </c>
      <c r="M666">
        <v>3.6482533780153501E-3</v>
      </c>
    </row>
    <row r="667" spans="11:13" x14ac:dyDescent="0.3">
      <c r="K667">
        <v>1.3758196569886701E-2</v>
      </c>
      <c r="M667">
        <v>1.0966734031062899E-2</v>
      </c>
    </row>
    <row r="668" spans="11:13" x14ac:dyDescent="0.3">
      <c r="K668">
        <v>7.5888658858535099E-4</v>
      </c>
      <c r="M668">
        <v>-1.5910892711514101E-3</v>
      </c>
    </row>
    <row r="669" spans="11:13" x14ac:dyDescent="0.3">
      <c r="K669">
        <v>2.4702666982796499E-2</v>
      </c>
      <c r="M669">
        <v>-1.14414684370545E-2</v>
      </c>
    </row>
    <row r="670" spans="11:13" x14ac:dyDescent="0.3">
      <c r="K670">
        <v>2.8616155555752799E-2</v>
      </c>
      <c r="M670">
        <v>-1.00516427565448E-2</v>
      </c>
    </row>
    <row r="671" spans="11:13" x14ac:dyDescent="0.3">
      <c r="K671">
        <v>3.3960124523560703E-2</v>
      </c>
      <c r="M671">
        <v>-1.1231415571831301E-2</v>
      </c>
    </row>
    <row r="672" spans="11:13" x14ac:dyDescent="0.3">
      <c r="K672">
        <v>1.48635472544755E-3</v>
      </c>
      <c r="M672">
        <v>-1.6939485267747599E-2</v>
      </c>
    </row>
    <row r="673" spans="11:13" x14ac:dyDescent="0.3">
      <c r="K673">
        <v>4.3447506928823902E-4</v>
      </c>
      <c r="M673">
        <v>-2.42716697164461E-2</v>
      </c>
    </row>
    <row r="674" spans="11:13" x14ac:dyDescent="0.3">
      <c r="K674">
        <v>2.33753084347097E-2</v>
      </c>
      <c r="M674">
        <v>-5.1931072725106102E-3</v>
      </c>
    </row>
    <row r="675" spans="11:13" x14ac:dyDescent="0.3">
      <c r="K675">
        <v>2.7329836566839499E-3</v>
      </c>
      <c r="M675">
        <v>-2.69997084947767E-2</v>
      </c>
    </row>
    <row r="676" spans="11:13" x14ac:dyDescent="0.3">
      <c r="K676">
        <v>2.7453395573716802E-2</v>
      </c>
      <c r="M676">
        <v>-1.2796598826985899E-2</v>
      </c>
    </row>
    <row r="677" spans="11:13" x14ac:dyDescent="0.3">
      <c r="K677">
        <v>-2.9268314472522101E-3</v>
      </c>
      <c r="M677">
        <v>-1.7633093740919E-3</v>
      </c>
    </row>
    <row r="678" spans="11:13" x14ac:dyDescent="0.3">
      <c r="K678">
        <v>-9.5227031503540907E-3</v>
      </c>
      <c r="M678">
        <v>3.4690732019658299E-3</v>
      </c>
    </row>
    <row r="679" spans="11:13" x14ac:dyDescent="0.3">
      <c r="K679">
        <v>-9.6240591004200394E-3</v>
      </c>
      <c r="M679">
        <v>1.8538272513015E-3</v>
      </c>
    </row>
    <row r="680" spans="11:13" x14ac:dyDescent="0.3">
      <c r="K680">
        <v>-1.1751778717023001E-3</v>
      </c>
      <c r="M680">
        <v>1.5233369052238099E-2</v>
      </c>
    </row>
    <row r="681" spans="11:13" x14ac:dyDescent="0.3">
      <c r="K681">
        <v>-1.04358336549111E-2</v>
      </c>
      <c r="M681">
        <v>8.4633334173525501E-3</v>
      </c>
    </row>
    <row r="682" spans="11:13" x14ac:dyDescent="0.3">
      <c r="K682">
        <v>-7.9913266374487604E-4</v>
      </c>
      <c r="M682">
        <v>5.4449365605305196E-3</v>
      </c>
    </row>
    <row r="683" spans="11:13" x14ac:dyDescent="0.3">
      <c r="K683">
        <v>-1.0994611174050799E-2</v>
      </c>
      <c r="M683">
        <v>1.6487853922340701E-2</v>
      </c>
    </row>
    <row r="684" spans="11:13" x14ac:dyDescent="0.3">
      <c r="K684">
        <v>-4.4476894996426201E-3</v>
      </c>
      <c r="M684">
        <v>3.8681039995263002E-3</v>
      </c>
    </row>
    <row r="685" spans="11:13" x14ac:dyDescent="0.3">
      <c r="K685">
        <v>-1.05627514052592E-2</v>
      </c>
      <c r="M685">
        <v>1.0057944608494599E-2</v>
      </c>
    </row>
    <row r="686" spans="11:13" x14ac:dyDescent="0.3">
      <c r="K686">
        <v>-1.74179506305731E-3</v>
      </c>
      <c r="M686">
        <v>7.6656607754867897E-3</v>
      </c>
    </row>
    <row r="687" spans="11:13" x14ac:dyDescent="0.3">
      <c r="K687">
        <v>-3.4782709681265801E-3</v>
      </c>
      <c r="M687">
        <v>9.4638720187652497E-3</v>
      </c>
    </row>
    <row r="688" spans="11:13" x14ac:dyDescent="0.3">
      <c r="K688">
        <v>-4.8543689320388302E-3</v>
      </c>
      <c r="M688">
        <v>1.43374620413536E-2</v>
      </c>
    </row>
    <row r="689" spans="11:13" x14ac:dyDescent="0.3">
      <c r="K689">
        <v>-3.8249538155890098E-3</v>
      </c>
      <c r="M689">
        <v>1.5047921626502101E-2</v>
      </c>
    </row>
    <row r="690" spans="11:13" x14ac:dyDescent="0.3">
      <c r="K690">
        <v>3.4497091632254202E-3</v>
      </c>
      <c r="M690">
        <v>2.7194666292894E-2</v>
      </c>
    </row>
    <row r="691" spans="11:13" x14ac:dyDescent="0.3">
      <c r="K691">
        <v>-1.0557545252699E-2</v>
      </c>
      <c r="M691">
        <v>3.6595143538529301E-2</v>
      </c>
    </row>
    <row r="692" spans="11:13" x14ac:dyDescent="0.3">
      <c r="K692">
        <v>-2.6526729702041101E-2</v>
      </c>
      <c r="M692">
        <v>1.78413054529011E-2</v>
      </c>
    </row>
    <row r="693" spans="11:13" x14ac:dyDescent="0.3">
      <c r="K693">
        <v>-1.4454667954761601E-2</v>
      </c>
      <c r="M693">
        <v>4.1475800727389399E-2</v>
      </c>
    </row>
    <row r="694" spans="11:13" x14ac:dyDescent="0.3">
      <c r="K694">
        <v>-2.51169745863002E-2</v>
      </c>
      <c r="M694">
        <v>2.50195769201308E-2</v>
      </c>
    </row>
    <row r="695" spans="11:13" x14ac:dyDescent="0.3">
      <c r="K695">
        <v>-1.7722134345280301E-2</v>
      </c>
      <c r="M695">
        <v>4.3607684787912701E-2</v>
      </c>
    </row>
    <row r="696" spans="11:13" x14ac:dyDescent="0.3">
      <c r="K696">
        <v>-1.80568507222408E-3</v>
      </c>
      <c r="M696">
        <v>3.72389011644471E-2</v>
      </c>
    </row>
    <row r="697" spans="11:13" x14ac:dyDescent="0.3">
      <c r="K697">
        <v>-7.1344543686698196E-3</v>
      </c>
      <c r="M697">
        <v>7.3744838977555405E-2</v>
      </c>
    </row>
    <row r="698" spans="11:13" x14ac:dyDescent="0.3">
      <c r="K698">
        <v>2.5670507239267302E-3</v>
      </c>
      <c r="M698">
        <v>8.1564379512845397E-2</v>
      </c>
    </row>
    <row r="699" spans="11:13" x14ac:dyDescent="0.3">
      <c r="K699">
        <v>3.1875232831706899E-3</v>
      </c>
      <c r="M699">
        <v>3.6474061720097699E-2</v>
      </c>
    </row>
    <row r="700" spans="11:13" x14ac:dyDescent="0.3">
      <c r="K700">
        <v>1.20834341158479E-2</v>
      </c>
      <c r="M700">
        <v>4.0853558506563303E-2</v>
      </c>
    </row>
    <row r="701" spans="11:13" x14ac:dyDescent="0.3">
      <c r="K701">
        <v>2.3387735442376399E-3</v>
      </c>
      <c r="M701">
        <v>9.0056181156023901E-2</v>
      </c>
    </row>
    <row r="702" spans="11:13" x14ac:dyDescent="0.3">
      <c r="K702">
        <v>1.45807427741534E-2</v>
      </c>
      <c r="M702">
        <v>9.2236053910443802E-2</v>
      </c>
    </row>
    <row r="703" spans="11:13" x14ac:dyDescent="0.3">
      <c r="K703">
        <v>1.27301173442247E-2</v>
      </c>
      <c r="M703">
        <v>6.6235649690011902E-2</v>
      </c>
    </row>
    <row r="704" spans="11:13" x14ac:dyDescent="0.3">
      <c r="K704">
        <v>1.5872130685867399E-2</v>
      </c>
      <c r="M704">
        <v>4.2432564519043502E-2</v>
      </c>
    </row>
    <row r="705" spans="11:13" x14ac:dyDescent="0.3">
      <c r="K705">
        <v>2.0341280628609602E-2</v>
      </c>
      <c r="M705">
        <v>8.6154854657580299E-2</v>
      </c>
    </row>
    <row r="706" spans="11:13" x14ac:dyDescent="0.3">
      <c r="K706">
        <v>3.13179938171044E-2</v>
      </c>
      <c r="M706">
        <v>4.1886564689221001E-2</v>
      </c>
    </row>
    <row r="707" spans="11:13" x14ac:dyDescent="0.3">
      <c r="K707">
        <v>2.7859696619073199E-2</v>
      </c>
      <c r="M707">
        <v>5.7521945028931902E-3</v>
      </c>
    </row>
    <row r="708" spans="11:13" x14ac:dyDescent="0.3">
      <c r="K708">
        <v>3.12348386439016E-2</v>
      </c>
      <c r="M708">
        <v>5.1722011465597101E-3</v>
      </c>
    </row>
    <row r="709" spans="11:13" x14ac:dyDescent="0.3">
      <c r="K709">
        <v>3.3487578283806101E-2</v>
      </c>
      <c r="M709">
        <v>3.7658229867806102E-3</v>
      </c>
    </row>
    <row r="710" spans="11:13" x14ac:dyDescent="0.3">
      <c r="K710">
        <v>9.2465707953086704E-3</v>
      </c>
      <c r="M710">
        <v>1.30505571763438E-2</v>
      </c>
    </row>
    <row r="711" spans="11:13" x14ac:dyDescent="0.3">
      <c r="K711">
        <v>-1.8303080688259401E-3</v>
      </c>
      <c r="M711">
        <v>9.3149029754037105E-2</v>
      </c>
    </row>
    <row r="712" spans="11:13" x14ac:dyDescent="0.3">
      <c r="K712">
        <v>-1.9263388690016502E-2</v>
      </c>
      <c r="M712">
        <v>1.39366179525778E-2</v>
      </c>
    </row>
    <row r="713" spans="11:13" x14ac:dyDescent="0.3">
      <c r="K713">
        <v>-2.4838440773512702E-2</v>
      </c>
      <c r="M713">
        <v>4.18240180027191E-3</v>
      </c>
    </row>
    <row r="714" spans="11:13" x14ac:dyDescent="0.3">
      <c r="K714">
        <v>-6.8815524350787699E-3</v>
      </c>
      <c r="M714">
        <v>1.492628457966E-2</v>
      </c>
    </row>
    <row r="715" spans="11:13" x14ac:dyDescent="0.3">
      <c r="K715">
        <v>-2.3263068620835398E-2</v>
      </c>
      <c r="M715">
        <v>6.7604508942647398E-3</v>
      </c>
    </row>
    <row r="716" spans="11:13" x14ac:dyDescent="0.3">
      <c r="K716">
        <v>-1.6381341612771501E-2</v>
      </c>
      <c r="M716">
        <v>6.2741160066020596E-2</v>
      </c>
    </row>
    <row r="717" spans="11:13" x14ac:dyDescent="0.3">
      <c r="K717">
        <v>-3.5587486490055303E-2</v>
      </c>
      <c r="M717">
        <v>6.2819884601711895E-2</v>
      </c>
    </row>
    <row r="718" spans="11:13" x14ac:dyDescent="0.3">
      <c r="K718">
        <v>-2.06612912060232E-2</v>
      </c>
      <c r="M718">
        <v>-5.5234967137222403E-3</v>
      </c>
    </row>
    <row r="719" spans="11:13" x14ac:dyDescent="0.3">
      <c r="K719">
        <v>-1.6330634129250302E-2</v>
      </c>
      <c r="M719">
        <v>-5.0687616485736303E-3</v>
      </c>
    </row>
    <row r="720" spans="11:13" x14ac:dyDescent="0.3">
      <c r="K720">
        <v>-2.0789230287276701E-2</v>
      </c>
      <c r="M720">
        <v>6.8816396893262799E-2</v>
      </c>
    </row>
    <row r="721" spans="11:13" x14ac:dyDescent="0.3">
      <c r="K721">
        <v>-2.6588325051631299E-2</v>
      </c>
      <c r="M721">
        <v>-1.04773035346331E-2</v>
      </c>
    </row>
    <row r="722" spans="11:13" x14ac:dyDescent="0.3">
      <c r="K722">
        <v>5.7299627734170397E-2</v>
      </c>
      <c r="M722">
        <v>-6.4274257979916203E-3</v>
      </c>
    </row>
    <row r="723" spans="11:13" x14ac:dyDescent="0.3">
      <c r="K723">
        <v>-9.1320482094109595E-4</v>
      </c>
      <c r="M723">
        <v>-9.0124245629835901E-3</v>
      </c>
    </row>
    <row r="724" spans="11:13" x14ac:dyDescent="0.3">
      <c r="K724">
        <v>4.8426104460128497E-3</v>
      </c>
      <c r="M724">
        <v>-1.00688560438119E-2</v>
      </c>
    </row>
    <row r="725" spans="11:13" x14ac:dyDescent="0.3">
      <c r="K725">
        <v>4.5597780877073001E-4</v>
      </c>
      <c r="M725">
        <v>-2.9250510565107602E-3</v>
      </c>
    </row>
    <row r="726" spans="11:13" x14ac:dyDescent="0.3">
      <c r="K726">
        <v>3.3818675956207699E-3</v>
      </c>
      <c r="M726">
        <v>-9.9244836822014303E-3</v>
      </c>
    </row>
    <row r="727" spans="11:13" x14ac:dyDescent="0.3">
      <c r="K727">
        <v>5.1186333443653904E-3</v>
      </c>
      <c r="M727">
        <v>-1.6963858270996401E-2</v>
      </c>
    </row>
    <row r="728" spans="11:13" x14ac:dyDescent="0.3">
      <c r="K728">
        <v>7.6861360593409502E-3</v>
      </c>
      <c r="M728">
        <v>-5.51830979087224E-3</v>
      </c>
    </row>
    <row r="729" spans="11:13" x14ac:dyDescent="0.3">
      <c r="K729">
        <v>1.1593156660202801E-2</v>
      </c>
      <c r="M729">
        <v>-2.09254136169836E-2</v>
      </c>
    </row>
    <row r="730" spans="11:13" x14ac:dyDescent="0.3">
      <c r="K730">
        <v>9.6676032624120108E-3</v>
      </c>
      <c r="M730">
        <v>-7.7264593109252497E-3</v>
      </c>
    </row>
    <row r="731" spans="11:13" x14ac:dyDescent="0.3">
      <c r="K731">
        <v>3.7899229685640398E-2</v>
      </c>
      <c r="M731">
        <v>-2.2203540476399001E-2</v>
      </c>
    </row>
    <row r="732" spans="11:13" x14ac:dyDescent="0.3">
      <c r="K732">
        <v>8.8579908811680895E-3</v>
      </c>
      <c r="M732">
        <v>-1.79635679293196E-2</v>
      </c>
    </row>
    <row r="733" spans="11:13" x14ac:dyDescent="0.3">
      <c r="K733">
        <v>1.9890111018059198E-2</v>
      </c>
      <c r="M733">
        <v>2.10947899091437E-4</v>
      </c>
    </row>
    <row r="734" spans="11:13" x14ac:dyDescent="0.3">
      <c r="K734">
        <v>1.3971935666542101E-2</v>
      </c>
      <c r="M734">
        <v>9.1393655818060599E-3</v>
      </c>
    </row>
    <row r="735" spans="11:13" x14ac:dyDescent="0.3">
      <c r="K735">
        <v>0.117946919330738</v>
      </c>
      <c r="M735">
        <v>-5.7818638224370398E-4</v>
      </c>
    </row>
    <row r="736" spans="11:13" x14ac:dyDescent="0.3">
      <c r="K736">
        <v>3.3471651771637703E-2</v>
      </c>
      <c r="M736">
        <v>-1.28805442593849E-2</v>
      </c>
    </row>
    <row r="737" spans="11:13" x14ac:dyDescent="0.3">
      <c r="K737">
        <v>2.9936534327962901E-2</v>
      </c>
      <c r="M737">
        <v>1.9189368350685399E-2</v>
      </c>
    </row>
    <row r="738" spans="11:13" x14ac:dyDescent="0.3">
      <c r="K738">
        <v>2.3728897960501601E-2</v>
      </c>
      <c r="M738">
        <v>2.9297446296262198E-3</v>
      </c>
    </row>
    <row r="739" spans="11:13" x14ac:dyDescent="0.3">
      <c r="K739">
        <v>7.1044989141378107E-2</v>
      </c>
      <c r="M739">
        <v>7.40494433264268E-3</v>
      </c>
    </row>
    <row r="740" spans="11:13" x14ac:dyDescent="0.3">
      <c r="K740">
        <v>6.4916555889809005E-2</v>
      </c>
      <c r="M740">
        <v>4.9241893983072995E-4</v>
      </c>
    </row>
    <row r="741" spans="11:13" x14ac:dyDescent="0.3">
      <c r="K741">
        <v>6.2118700278768896E-3</v>
      </c>
      <c r="M741">
        <v>1.0620303281575301E-2</v>
      </c>
    </row>
    <row r="742" spans="11:13" x14ac:dyDescent="0.3">
      <c r="K742">
        <v>8.1093524439711604E-3</v>
      </c>
      <c r="M742">
        <v>2.3809438387955499E-3</v>
      </c>
    </row>
    <row r="743" spans="11:13" x14ac:dyDescent="0.3">
      <c r="K743">
        <v>3.8980164617421799E-3</v>
      </c>
      <c r="M743">
        <v>3.47201694751008E-3</v>
      </c>
    </row>
    <row r="744" spans="11:13" x14ac:dyDescent="0.3">
      <c r="K744" s="2">
        <v>1.7486713065885301E-5</v>
      </c>
      <c r="M744">
        <v>1.2865920954750699E-3</v>
      </c>
    </row>
    <row r="745" spans="11:13" x14ac:dyDescent="0.3">
      <c r="K745">
        <v>-4.2138769781830902E-3</v>
      </c>
      <c r="M745">
        <v>6.5178900078987998E-3</v>
      </c>
    </row>
    <row r="746" spans="11:13" x14ac:dyDescent="0.3">
      <c r="K746">
        <v>4.88875306913647E-3</v>
      </c>
      <c r="M746">
        <v>-4.9148632935622401E-4</v>
      </c>
    </row>
    <row r="747" spans="11:13" x14ac:dyDescent="0.3">
      <c r="K747">
        <v>5.8482766573906102E-3</v>
      </c>
      <c r="M747">
        <v>9.37453521794053E-3</v>
      </c>
    </row>
    <row r="748" spans="11:13" x14ac:dyDescent="0.3">
      <c r="K748">
        <v>3.11343099362726E-2</v>
      </c>
      <c r="M748">
        <v>-5.1016417384342899E-3</v>
      </c>
    </row>
    <row r="749" spans="11:13" x14ac:dyDescent="0.3">
      <c r="K749">
        <v>1.30420589466064E-2</v>
      </c>
      <c r="M749">
        <v>5.8189348373625903E-3</v>
      </c>
    </row>
    <row r="750" spans="11:13" x14ac:dyDescent="0.3">
      <c r="K750">
        <v>1.36501756034101E-2</v>
      </c>
      <c r="M750">
        <v>-8.1614029658943592E-3</v>
      </c>
    </row>
    <row r="751" spans="11:13" x14ac:dyDescent="0.3">
      <c r="K751">
        <v>7.28543390617535E-3</v>
      </c>
      <c r="M751">
        <v>-1.6632743287841301E-2</v>
      </c>
    </row>
    <row r="752" spans="11:13" x14ac:dyDescent="0.3">
      <c r="K752">
        <v>-8.0540546796376098E-3</v>
      </c>
      <c r="M752">
        <v>-1.32498171315751E-2</v>
      </c>
    </row>
    <row r="753" spans="11:13" x14ac:dyDescent="0.3">
      <c r="K753">
        <v>9.5291963999124402E-3</v>
      </c>
      <c r="M753">
        <v>-4.7366696758876104E-3</v>
      </c>
    </row>
    <row r="754" spans="11:13" x14ac:dyDescent="0.3">
      <c r="K754">
        <v>-1.5030513333299999E-3</v>
      </c>
      <c r="M754">
        <v>-2.5905457365011501E-3</v>
      </c>
    </row>
    <row r="755" spans="11:13" x14ac:dyDescent="0.3">
      <c r="K755">
        <v>-2.20005383000844E-3</v>
      </c>
      <c r="M755">
        <v>-8.9184288561273296E-3</v>
      </c>
    </row>
    <row r="756" spans="11:13" x14ac:dyDescent="0.3">
      <c r="K756">
        <v>1.60518303435273E-2</v>
      </c>
      <c r="M756">
        <v>-9.7467941098323598E-3</v>
      </c>
    </row>
    <row r="757" spans="11:13" x14ac:dyDescent="0.3">
      <c r="K757">
        <v>1.07035876636703E-2</v>
      </c>
      <c r="M757">
        <v>-7.4322539646744798E-3</v>
      </c>
    </row>
    <row r="758" spans="11:13" x14ac:dyDescent="0.3">
      <c r="K758">
        <v>1.1205147354682501E-2</v>
      </c>
      <c r="M758" s="2">
        <v>-3.1738355865660202E-5</v>
      </c>
    </row>
    <row r="759" spans="11:13" x14ac:dyDescent="0.3">
      <c r="K759">
        <v>2.6375354919522498E-4</v>
      </c>
      <c r="M759">
        <v>-5.4244762603529895E-4</v>
      </c>
    </row>
    <row r="760" spans="11:13" x14ac:dyDescent="0.3">
      <c r="K760">
        <v>1.4292101552008799E-3</v>
      </c>
      <c r="M760">
        <v>3.8492521175864701E-3</v>
      </c>
    </row>
    <row r="761" spans="11:13" x14ac:dyDescent="0.3">
      <c r="K761">
        <v>-1.7180373848050299E-2</v>
      </c>
      <c r="M761">
        <v>7.6663682033260199E-4</v>
      </c>
    </row>
    <row r="762" spans="11:13" x14ac:dyDescent="0.3">
      <c r="K762">
        <v>-1.6826112703906899E-2</v>
      </c>
      <c r="M762">
        <v>1.89539305305056E-3</v>
      </c>
    </row>
    <row r="763" spans="11:13" x14ac:dyDescent="0.3">
      <c r="K763">
        <v>-3.3251084596978203E-2</v>
      </c>
      <c r="M763">
        <v>5.7356454859662899E-3</v>
      </c>
    </row>
    <row r="764" spans="11:13" x14ac:dyDescent="0.3">
      <c r="K764">
        <v>-2.2377373519755699E-2</v>
      </c>
      <c r="M764">
        <v>5.3485879332684496E-3</v>
      </c>
    </row>
    <row r="765" spans="11:13" x14ac:dyDescent="0.3">
      <c r="K765">
        <v>-2.91859773550118E-2</v>
      </c>
      <c r="M765">
        <v>-2.9922602349306401E-3</v>
      </c>
    </row>
    <row r="766" spans="11:13" x14ac:dyDescent="0.3">
      <c r="K766">
        <v>-1.4888654294971E-2</v>
      </c>
      <c r="M766">
        <v>-8.5079668114969795E-3</v>
      </c>
    </row>
    <row r="767" spans="11:13" x14ac:dyDescent="0.3">
      <c r="K767">
        <v>-3.3503787466628597E-2</v>
      </c>
      <c r="M767">
        <v>-4.53957821968436E-3</v>
      </c>
    </row>
    <row r="768" spans="11:13" x14ac:dyDescent="0.3">
      <c r="K768">
        <v>-1.3394730652822E-2</v>
      </c>
      <c r="M768">
        <v>-4.9268764037059898E-3</v>
      </c>
    </row>
    <row r="769" spans="11:13" x14ac:dyDescent="0.3">
      <c r="K769">
        <v>-2.0103100266180399E-2</v>
      </c>
      <c r="M769">
        <v>-4.66986392025911E-3</v>
      </c>
    </row>
    <row r="770" spans="11:13" x14ac:dyDescent="0.3">
      <c r="K770">
        <v>-2.6482735033407901E-3</v>
      </c>
      <c r="M770">
        <v>-2.3686353817460302E-3</v>
      </c>
    </row>
    <row r="771" spans="11:13" x14ac:dyDescent="0.3">
      <c r="K771">
        <v>-1.9956139052985399E-3</v>
      </c>
      <c r="M771">
        <v>2.8846947341653602E-3</v>
      </c>
    </row>
    <row r="772" spans="11:13" x14ac:dyDescent="0.3">
      <c r="K772">
        <v>-1.4383932506315001E-2</v>
      </c>
      <c r="M772">
        <v>3.0168834335612699E-3</v>
      </c>
    </row>
    <row r="773" spans="11:13" x14ac:dyDescent="0.3">
      <c r="K773">
        <v>-6.6842939079079199E-3</v>
      </c>
      <c r="M773">
        <v>2.03105378009279E-3</v>
      </c>
    </row>
    <row r="774" spans="11:13" x14ac:dyDescent="0.3">
      <c r="K774">
        <v>-1.5279328453873999E-2</v>
      </c>
      <c r="M774">
        <v>3.45524033029882E-3</v>
      </c>
    </row>
    <row r="775" spans="11:13" x14ac:dyDescent="0.3">
      <c r="K775">
        <v>1.1256352474630299E-2</v>
      </c>
      <c r="M775">
        <v>-1.13141303820978E-2</v>
      </c>
    </row>
    <row r="776" spans="11:13" x14ac:dyDescent="0.3">
      <c r="K776">
        <v>-1.7815887019753899E-2</v>
      </c>
      <c r="M776">
        <v>-1.19563898576007E-2</v>
      </c>
    </row>
    <row r="777" spans="11:13" x14ac:dyDescent="0.3">
      <c r="K777">
        <v>-1.6616505057594599E-2</v>
      </c>
      <c r="M777">
        <v>-1.43731600621978E-2</v>
      </c>
    </row>
    <row r="778" spans="11:13" x14ac:dyDescent="0.3">
      <c r="K778">
        <v>-7.3575617832053004E-3</v>
      </c>
      <c r="M778">
        <v>-6.47655709635754E-3</v>
      </c>
    </row>
    <row r="779" spans="11:13" x14ac:dyDescent="0.3">
      <c r="K779">
        <v>-2.0317817246285001E-2</v>
      </c>
      <c r="M779">
        <v>-4.4785030411556301E-3</v>
      </c>
    </row>
    <row r="780" spans="11:13" x14ac:dyDescent="0.3">
      <c r="K780">
        <v>-2.26157444968536E-2</v>
      </c>
      <c r="M780">
        <v>3.9936776386036996E-3</v>
      </c>
    </row>
    <row r="781" spans="11:13" x14ac:dyDescent="0.3">
      <c r="K781">
        <v>-2.08805297494933E-3</v>
      </c>
      <c r="M781">
        <v>-3.0206456457672901E-3</v>
      </c>
    </row>
    <row r="782" spans="11:13" x14ac:dyDescent="0.3">
      <c r="K782">
        <v>3.46054811838075E-3</v>
      </c>
      <c r="M782">
        <v>6.2446647967552699E-3</v>
      </c>
    </row>
    <row r="783" spans="11:13" x14ac:dyDescent="0.3">
      <c r="K783">
        <v>6.0854176842834798E-3</v>
      </c>
      <c r="M783">
        <v>-1.7887261734103E-3</v>
      </c>
    </row>
    <row r="784" spans="11:13" x14ac:dyDescent="0.3">
      <c r="K784">
        <v>-1.1529110368402699E-2</v>
      </c>
      <c r="M784">
        <v>3.2410469460969599E-3</v>
      </c>
    </row>
    <row r="785" spans="11:13" x14ac:dyDescent="0.3">
      <c r="K785">
        <v>-9.1752077752988901E-4</v>
      </c>
      <c r="M785">
        <v>-5.5356809148709701E-3</v>
      </c>
    </row>
    <row r="786" spans="11:13" x14ac:dyDescent="0.3">
      <c r="K786">
        <v>-1.3290218157657701E-2</v>
      </c>
      <c r="M786">
        <v>-6.9555457632902804E-3</v>
      </c>
    </row>
    <row r="787" spans="11:13" x14ac:dyDescent="0.3">
      <c r="K787">
        <v>-1.2198410666429699E-2</v>
      </c>
      <c r="M787">
        <v>-3.3593959707087801E-3</v>
      </c>
    </row>
    <row r="788" spans="11:13" x14ac:dyDescent="0.3">
      <c r="K788">
        <v>-1.6786439281213999E-3</v>
      </c>
      <c r="M788">
        <v>-5.4287306265957602E-3</v>
      </c>
    </row>
    <row r="789" spans="11:13" x14ac:dyDescent="0.3">
      <c r="K789">
        <v>1.5653510655751E-3</v>
      </c>
      <c r="M789">
        <v>4.7153180988313602E-3</v>
      </c>
    </row>
    <row r="790" spans="11:13" x14ac:dyDescent="0.3">
      <c r="K790">
        <v>-1.11555194347544E-2</v>
      </c>
      <c r="M790">
        <v>-5.61596179967067E-3</v>
      </c>
    </row>
    <row r="791" spans="11:13" x14ac:dyDescent="0.3">
      <c r="K791">
        <v>1.3439081086409701E-2</v>
      </c>
      <c r="M791">
        <v>-9.1387983421587996E-3</v>
      </c>
    </row>
    <row r="792" spans="11:13" x14ac:dyDescent="0.3">
      <c r="K792">
        <v>-1.5500682664142401E-2</v>
      </c>
      <c r="M792">
        <v>6.9666038487216798E-3</v>
      </c>
    </row>
    <row r="793" spans="11:13" x14ac:dyDescent="0.3">
      <c r="K793">
        <v>-2.0070414230129799E-2</v>
      </c>
      <c r="M793">
        <v>-4.1325876479656699E-3</v>
      </c>
    </row>
    <row r="794" spans="11:13" x14ac:dyDescent="0.3">
      <c r="K794">
        <v>9.5277126049293E-3</v>
      </c>
      <c r="M794">
        <v>-1.1642652825490299E-2</v>
      </c>
    </row>
    <row r="795" spans="11:13" x14ac:dyDescent="0.3">
      <c r="K795">
        <v>-7.0418620593730398E-3</v>
      </c>
      <c r="M795">
        <v>-3.9056783061373599E-3</v>
      </c>
    </row>
    <row r="796" spans="11:13" x14ac:dyDescent="0.3">
      <c r="K796">
        <v>1.8916458648622601E-2</v>
      </c>
      <c r="M796">
        <v>-1.17795777702339E-2</v>
      </c>
    </row>
    <row r="797" spans="11:13" x14ac:dyDescent="0.3">
      <c r="K797">
        <v>4.8367099226720601E-3</v>
      </c>
      <c r="M797">
        <v>1.0425984485565099E-3</v>
      </c>
    </row>
    <row r="798" spans="11:13" x14ac:dyDescent="0.3">
      <c r="K798">
        <v>4.7215299770346303E-2</v>
      </c>
      <c r="M798">
        <v>-7.7782702397992103E-3</v>
      </c>
    </row>
    <row r="799" spans="11:13" x14ac:dyDescent="0.3">
      <c r="K799">
        <v>9.2863419362222196E-3</v>
      </c>
      <c r="M799">
        <v>-1.56212043226494E-4</v>
      </c>
    </row>
    <row r="800" spans="11:13" x14ac:dyDescent="0.3">
      <c r="K800">
        <v>5.0399811540491099E-2</v>
      </c>
      <c r="M800">
        <v>-5.3836446145080503E-3</v>
      </c>
    </row>
    <row r="801" spans="11:13" x14ac:dyDescent="0.3">
      <c r="K801">
        <v>-2.674076923263E-3</v>
      </c>
      <c r="M801">
        <v>-3.38285331716697E-2</v>
      </c>
    </row>
    <row r="802" spans="11:13" x14ac:dyDescent="0.3">
      <c r="K802">
        <v>1.49139987107264E-3</v>
      </c>
      <c r="M802">
        <v>-5.7886694255109103E-2</v>
      </c>
    </row>
    <row r="803" spans="11:13" x14ac:dyDescent="0.3">
      <c r="K803">
        <v>-1.02861874797629E-2</v>
      </c>
      <c r="M803">
        <v>-3.0768019619374601E-2</v>
      </c>
    </row>
    <row r="804" spans="11:13" x14ac:dyDescent="0.3">
      <c r="K804">
        <v>4.3889501605301803E-3</v>
      </c>
      <c r="M804">
        <v>-6.1843981761861497E-2</v>
      </c>
    </row>
    <row r="805" spans="11:13" x14ac:dyDescent="0.3">
      <c r="K805">
        <v>-9.3373853284109201E-3</v>
      </c>
      <c r="M805">
        <v>-2.5692881496271101E-2</v>
      </c>
    </row>
    <row r="806" spans="11:13" x14ac:dyDescent="0.3">
      <c r="K806">
        <v>-9.9977589147425602E-3</v>
      </c>
      <c r="M806">
        <v>-2.4476710989914E-2</v>
      </c>
    </row>
    <row r="807" spans="11:13" x14ac:dyDescent="0.3">
      <c r="K807" s="2">
        <v>8.19319754219349E-5</v>
      </c>
      <c r="M807">
        <v>-2.28848666323693E-2</v>
      </c>
    </row>
    <row r="808" spans="11:13" x14ac:dyDescent="0.3">
      <c r="K808">
        <v>1.1850085529419099E-3</v>
      </c>
      <c r="M808">
        <v>-2.3801815035902701E-2</v>
      </c>
    </row>
    <row r="809" spans="11:13" x14ac:dyDescent="0.3">
      <c r="K809">
        <v>-9.23023574190583E-3</v>
      </c>
      <c r="M809">
        <v>-2.13224415421212E-2</v>
      </c>
    </row>
    <row r="810" spans="11:13" x14ac:dyDescent="0.3">
      <c r="K810">
        <v>-6.6569505653778002E-3</v>
      </c>
      <c r="M810">
        <v>-2.32125315801677E-2</v>
      </c>
    </row>
    <row r="811" spans="11:13" x14ac:dyDescent="0.3">
      <c r="K811">
        <v>7.05541227919674E-3</v>
      </c>
      <c r="M811">
        <v>-2.8139341936950901E-2</v>
      </c>
    </row>
    <row r="812" spans="11:13" x14ac:dyDescent="0.3">
      <c r="K812">
        <v>2.7168304658137001E-2</v>
      </c>
      <c r="M812">
        <v>-2.6598622972530898E-2</v>
      </c>
    </row>
    <row r="813" spans="11:13" x14ac:dyDescent="0.3">
      <c r="K813">
        <v>2.8736329539585399E-2</v>
      </c>
      <c r="M813">
        <v>-3.9709280747098098E-2</v>
      </c>
    </row>
    <row r="814" spans="11:13" x14ac:dyDescent="0.3">
      <c r="K814">
        <v>1.13614368700667E-2</v>
      </c>
      <c r="M814">
        <v>1.02850168774098E-2</v>
      </c>
    </row>
    <row r="815" spans="11:13" x14ac:dyDescent="0.3">
      <c r="K815">
        <v>1.4120224532622801E-2</v>
      </c>
      <c r="M815">
        <v>1.54986444063569E-2</v>
      </c>
    </row>
    <row r="816" spans="11:13" x14ac:dyDescent="0.3">
      <c r="K816">
        <v>3.3277080285702802E-2</v>
      </c>
      <c r="M816">
        <v>1.05168904165364E-2</v>
      </c>
    </row>
    <row r="817" spans="11:13" x14ac:dyDescent="0.3">
      <c r="K817">
        <v>2.00827087997873E-2</v>
      </c>
      <c r="M817">
        <v>1.4303942215333E-2</v>
      </c>
    </row>
    <row r="818" spans="11:13" x14ac:dyDescent="0.3">
      <c r="K818">
        <v>2.5932888176667002E-2</v>
      </c>
      <c r="M818">
        <v>1.88832502654359E-2</v>
      </c>
    </row>
    <row r="819" spans="11:13" x14ac:dyDescent="0.3">
      <c r="K819">
        <v>3.9749861094398702E-2</v>
      </c>
      <c r="M819">
        <v>-1.0472000689021699E-2</v>
      </c>
    </row>
    <row r="820" spans="11:13" x14ac:dyDescent="0.3">
      <c r="K820">
        <v>2.88043485183152E-2</v>
      </c>
      <c r="M820">
        <v>7.2277651240544799E-3</v>
      </c>
    </row>
    <row r="821" spans="11:13" x14ac:dyDescent="0.3">
      <c r="K821">
        <v>1.80626331597684E-3</v>
      </c>
      <c r="M821">
        <v>1.9520992161471601E-2</v>
      </c>
    </row>
    <row r="822" spans="11:13" x14ac:dyDescent="0.3">
      <c r="K822">
        <v>3.0427919844742499E-2</v>
      </c>
      <c r="M822">
        <v>-8.9400855351745405E-3</v>
      </c>
    </row>
    <row r="823" spans="11:13" x14ac:dyDescent="0.3">
      <c r="K823">
        <v>2.0913211592943601E-2</v>
      </c>
    </row>
    <row r="824" spans="11:13" x14ac:dyDescent="0.3">
      <c r="K824">
        <v>-2.0697687469463599E-2</v>
      </c>
    </row>
    <row r="825" spans="11:13" x14ac:dyDescent="0.3">
      <c r="K825">
        <v>-2.3435305500245202E-3</v>
      </c>
    </row>
    <row r="826" spans="11:13" x14ac:dyDescent="0.3">
      <c r="K826">
        <v>-3.7269472247526997E-2</v>
      </c>
    </row>
    <row r="827" spans="11:13" x14ac:dyDescent="0.3">
      <c r="K827">
        <v>-3.1593424810774498E-2</v>
      </c>
    </row>
    <row r="828" spans="11:13" x14ac:dyDescent="0.3">
      <c r="K828">
        <v>-2.3989057537067E-2</v>
      </c>
    </row>
    <row r="829" spans="11:13" x14ac:dyDescent="0.3">
      <c r="K829">
        <v>-1.16031572711701E-2</v>
      </c>
    </row>
    <row r="830" spans="11:13" x14ac:dyDescent="0.3">
      <c r="K830">
        <v>-1.6433198315161501E-2</v>
      </c>
    </row>
    <row r="831" spans="11:13" x14ac:dyDescent="0.3">
      <c r="K831">
        <v>-3.5875880002362401E-2</v>
      </c>
    </row>
    <row r="832" spans="11:13" x14ac:dyDescent="0.3">
      <c r="K832">
        <v>-3.4627142184698603E-2</v>
      </c>
    </row>
    <row r="833" spans="11:11" x14ac:dyDescent="0.3">
      <c r="K833">
        <v>-3.0203327075336801E-2</v>
      </c>
    </row>
    <row r="834" spans="11:11" x14ac:dyDescent="0.3">
      <c r="K834">
        <v>-4.0122006990635201E-2</v>
      </c>
    </row>
    <row r="835" spans="11:11" x14ac:dyDescent="0.3">
      <c r="K835">
        <v>-1.50042122545592E-2</v>
      </c>
    </row>
    <row r="836" spans="11:11" x14ac:dyDescent="0.3">
      <c r="K836">
        <v>-4.6005805678168898E-3</v>
      </c>
    </row>
    <row r="837" spans="11:11" x14ac:dyDescent="0.3">
      <c r="K837">
        <v>-3.0075427151396099E-2</v>
      </c>
    </row>
    <row r="838" spans="11:11" x14ac:dyDescent="0.3">
      <c r="K838">
        <v>2.2039854209887199E-3</v>
      </c>
    </row>
    <row r="839" spans="11:11" x14ac:dyDescent="0.3">
      <c r="K839">
        <v>-4.0125142327591501E-4</v>
      </c>
    </row>
    <row r="840" spans="11:11" x14ac:dyDescent="0.3">
      <c r="K840">
        <v>-9.1499970525525595E-3</v>
      </c>
    </row>
    <row r="841" spans="11:11" x14ac:dyDescent="0.3">
      <c r="K841">
        <v>-8.5896454625993806E-3</v>
      </c>
    </row>
    <row r="842" spans="11:11" x14ac:dyDescent="0.3">
      <c r="K842">
        <v>-8.0712610982589094E-3</v>
      </c>
    </row>
    <row r="843" spans="11:11" x14ac:dyDescent="0.3">
      <c r="K843">
        <v>-4.6480652022418299E-3</v>
      </c>
    </row>
    <row r="844" spans="11:11" x14ac:dyDescent="0.3">
      <c r="K844">
        <v>-5.9375347787081999E-3</v>
      </c>
    </row>
    <row r="845" spans="11:11" x14ac:dyDescent="0.3">
      <c r="K845">
        <v>-1.05784087793708E-2</v>
      </c>
    </row>
    <row r="846" spans="11:11" x14ac:dyDescent="0.3">
      <c r="K846">
        <v>-2.7161425245198901E-3</v>
      </c>
    </row>
    <row r="847" spans="11:11" x14ac:dyDescent="0.3">
      <c r="K847">
        <v>-1.5977087980054899E-2</v>
      </c>
    </row>
    <row r="848" spans="11:11" x14ac:dyDescent="0.3">
      <c r="K848">
        <v>-1.2250989677371401E-2</v>
      </c>
    </row>
    <row r="849" spans="11:11" x14ac:dyDescent="0.3">
      <c r="K849">
        <v>-7.0918516032016498E-3</v>
      </c>
    </row>
    <row r="850" spans="11:11" x14ac:dyDescent="0.3">
      <c r="K850">
        <v>-1.07308843873448E-2</v>
      </c>
    </row>
    <row r="851" spans="11:11" x14ac:dyDescent="0.3">
      <c r="K851">
        <v>-6.4900137498377902E-3</v>
      </c>
    </row>
    <row r="852" spans="11:11" x14ac:dyDescent="0.3">
      <c r="K852">
        <v>-7.5704863517398599E-3</v>
      </c>
    </row>
    <row r="853" spans="11:11" x14ac:dyDescent="0.3">
      <c r="K853">
        <v>-7.1023015944047597E-4</v>
      </c>
    </row>
    <row r="854" spans="11:11" x14ac:dyDescent="0.3">
      <c r="K854">
        <v>-5.2282306678450097E-3</v>
      </c>
    </row>
    <row r="855" spans="11:11" x14ac:dyDescent="0.3">
      <c r="K855">
        <v>3.23013006535737E-3</v>
      </c>
    </row>
    <row r="856" spans="11:11" x14ac:dyDescent="0.3">
      <c r="K856">
        <v>9.4930882675622504E-3</v>
      </c>
    </row>
    <row r="857" spans="11:11" x14ac:dyDescent="0.3">
      <c r="K857">
        <v>4.2466741786689396E-3</v>
      </c>
    </row>
    <row r="858" spans="11:11" x14ac:dyDescent="0.3">
      <c r="K858">
        <v>2.4970527098645601E-2</v>
      </c>
    </row>
    <row r="859" spans="11:11" x14ac:dyDescent="0.3">
      <c r="K859">
        <v>1.2797831658948799E-2</v>
      </c>
    </row>
    <row r="860" spans="11:11" x14ac:dyDescent="0.3">
      <c r="K860">
        <v>1.89356815292476E-2</v>
      </c>
    </row>
    <row r="861" spans="11:11" x14ac:dyDescent="0.3">
      <c r="K861">
        <v>3.4645513031057298E-2</v>
      </c>
    </row>
    <row r="862" spans="11:11" x14ac:dyDescent="0.3">
      <c r="K862">
        <v>1.4926666517142599E-2</v>
      </c>
    </row>
    <row r="863" spans="11:11" x14ac:dyDescent="0.3">
      <c r="K863">
        <v>-4.2926887069581797E-3</v>
      </c>
    </row>
    <row r="864" spans="11:11" x14ac:dyDescent="0.3">
      <c r="K864">
        <v>9.8142046529269399E-3</v>
      </c>
    </row>
    <row r="865" spans="11:11" x14ac:dyDescent="0.3">
      <c r="K865">
        <v>2.5195235041883999E-3</v>
      </c>
    </row>
    <row r="866" spans="11:11" x14ac:dyDescent="0.3">
      <c r="K866">
        <v>1.0071987288665599E-2</v>
      </c>
    </row>
    <row r="867" spans="11:11" x14ac:dyDescent="0.3">
      <c r="K867">
        <v>1.2087553166036699E-2</v>
      </c>
    </row>
    <row r="868" spans="11:11" x14ac:dyDescent="0.3">
      <c r="K868">
        <v>6.5813749718381604E-3</v>
      </c>
    </row>
    <row r="869" spans="11:11" x14ac:dyDescent="0.3">
      <c r="K869">
        <v>3.2498067071448501E-3</v>
      </c>
    </row>
    <row r="870" spans="11:11" x14ac:dyDescent="0.3">
      <c r="K870">
        <v>6.7870291505111296E-3</v>
      </c>
    </row>
    <row r="871" spans="11:11" x14ac:dyDescent="0.3">
      <c r="K871">
        <v>-8.5164627408808105E-3</v>
      </c>
    </row>
    <row r="872" spans="11:11" x14ac:dyDescent="0.3">
      <c r="K872">
        <v>-1.96378482155735E-3</v>
      </c>
    </row>
    <row r="873" spans="11:11" x14ac:dyDescent="0.3">
      <c r="K873">
        <v>-3.3951570668459001E-3</v>
      </c>
    </row>
    <row r="874" spans="11:11" x14ac:dyDescent="0.3">
      <c r="K874">
        <v>-2.11070297593761E-2</v>
      </c>
    </row>
    <row r="875" spans="11:11" x14ac:dyDescent="0.3">
      <c r="K875">
        <v>4.8679691169111802E-3</v>
      </c>
    </row>
    <row r="876" spans="11:11" x14ac:dyDescent="0.3">
      <c r="K876">
        <v>1.1473305815029801E-3</v>
      </c>
    </row>
    <row r="877" spans="11:11" x14ac:dyDescent="0.3">
      <c r="K877">
        <v>4.1901720112157703E-3</v>
      </c>
    </row>
    <row r="878" spans="11:11" x14ac:dyDescent="0.3">
      <c r="K878">
        <v>5.1519271937781001E-3</v>
      </c>
    </row>
    <row r="879" spans="11:11" x14ac:dyDescent="0.3">
      <c r="K879">
        <v>4.4015473123279504E-3</v>
      </c>
    </row>
    <row r="880" spans="11:11" x14ac:dyDescent="0.3">
      <c r="K880">
        <v>3.9821355026293404E-3</v>
      </c>
    </row>
    <row r="881" spans="11:11" x14ac:dyDescent="0.3">
      <c r="K881">
        <v>3.3476025380524401E-3</v>
      </c>
    </row>
    <row r="882" spans="11:11" x14ac:dyDescent="0.3">
      <c r="K882">
        <v>-4.1233549857704298E-3</v>
      </c>
    </row>
    <row r="883" spans="11:11" x14ac:dyDescent="0.3">
      <c r="K883">
        <v>-1.13944847634341E-3</v>
      </c>
    </row>
    <row r="884" spans="11:11" x14ac:dyDescent="0.3">
      <c r="K884">
        <v>1.3940353991089E-2</v>
      </c>
    </row>
    <row r="885" spans="11:11" x14ac:dyDescent="0.3">
      <c r="K885">
        <v>-1.3971756823829499E-3</v>
      </c>
    </row>
    <row r="886" spans="11:11" x14ac:dyDescent="0.3">
      <c r="K886">
        <v>7.3962828214243301E-3</v>
      </c>
    </row>
    <row r="887" spans="11:11" x14ac:dyDescent="0.3">
      <c r="K887">
        <v>-4.3606671278214899E-3</v>
      </c>
    </row>
    <row r="888" spans="11:11" x14ac:dyDescent="0.3">
      <c r="K888">
        <v>6.0346785414790403E-3</v>
      </c>
    </row>
    <row r="889" spans="11:11" x14ac:dyDescent="0.3">
      <c r="K889">
        <v>-2.2712693407093598E-3</v>
      </c>
    </row>
    <row r="890" spans="11:11" x14ac:dyDescent="0.3">
      <c r="K890">
        <v>6.6220532601995903E-3</v>
      </c>
    </row>
    <row r="891" spans="11:11" x14ac:dyDescent="0.3">
      <c r="K891">
        <v>4.2728552960893403E-2</v>
      </c>
    </row>
    <row r="892" spans="11:11" x14ac:dyDescent="0.3">
      <c r="K892">
        <v>2.3769486048339202E-3</v>
      </c>
    </row>
    <row r="893" spans="11:11" x14ac:dyDescent="0.3">
      <c r="K893">
        <v>1.02714201919591E-2</v>
      </c>
    </row>
    <row r="894" spans="11:11" x14ac:dyDescent="0.3">
      <c r="K894">
        <v>3.01135985827075E-3</v>
      </c>
    </row>
    <row r="895" spans="11:11" x14ac:dyDescent="0.3">
      <c r="K895">
        <v>2.66395813943416E-2</v>
      </c>
    </row>
    <row r="896" spans="11:11" x14ac:dyDescent="0.3">
      <c r="K896">
        <v>3.3733708588956898E-2</v>
      </c>
    </row>
    <row r="897" spans="11:11" x14ac:dyDescent="0.3">
      <c r="K897">
        <v>6.0248998283147599E-3</v>
      </c>
    </row>
    <row r="898" spans="11:11" x14ac:dyDescent="0.3">
      <c r="K898">
        <v>4.3371008839013403E-2</v>
      </c>
    </row>
    <row r="899" spans="11:11" x14ac:dyDescent="0.3">
      <c r="K899">
        <v>8.2671800077590805E-3</v>
      </c>
    </row>
    <row r="900" spans="11:11" x14ac:dyDescent="0.3">
      <c r="K900">
        <v>1.22536205698273E-2</v>
      </c>
    </row>
    <row r="901" spans="11:11" x14ac:dyDescent="0.3">
      <c r="K901">
        <v>3.9731567471127799E-2</v>
      </c>
    </row>
    <row r="902" spans="11:11" x14ac:dyDescent="0.3">
      <c r="K902">
        <v>8.2671800077590805E-3</v>
      </c>
    </row>
    <row r="903" spans="11:11" x14ac:dyDescent="0.3">
      <c r="K903">
        <v>1.05400265787239E-2</v>
      </c>
    </row>
    <row r="904" spans="11:11" x14ac:dyDescent="0.3">
      <c r="K904">
        <v>3.8519813982598398E-2</v>
      </c>
    </row>
    <row r="905" spans="11:11" x14ac:dyDescent="0.3">
      <c r="K905">
        <v>6.4833261426373804E-3</v>
      </c>
    </row>
    <row r="906" spans="11:11" x14ac:dyDescent="0.3">
      <c r="K906">
        <v>5.0191555226935299E-3</v>
      </c>
    </row>
    <row r="907" spans="11:11" x14ac:dyDescent="0.3">
      <c r="K907">
        <v>1.50732698512026E-2</v>
      </c>
    </row>
    <row r="908" spans="11:11" x14ac:dyDescent="0.3">
      <c r="K908">
        <v>1.6732320968873199E-2</v>
      </c>
    </row>
    <row r="909" spans="11:11" x14ac:dyDescent="0.3">
      <c r="K909">
        <v>2.2654168931873199E-2</v>
      </c>
    </row>
    <row r="910" spans="11:11" x14ac:dyDescent="0.3">
      <c r="K910">
        <v>2.2909391304020699E-2</v>
      </c>
    </row>
    <row r="911" spans="11:11" x14ac:dyDescent="0.3">
      <c r="K911">
        <v>2.7413872027615901E-2</v>
      </c>
    </row>
    <row r="912" spans="11:11" x14ac:dyDescent="0.3">
      <c r="K912">
        <v>2.9698914234852301E-2</v>
      </c>
    </row>
    <row r="913" spans="11:11" x14ac:dyDescent="0.3">
      <c r="K913">
        <v>2.8124922867621801E-2</v>
      </c>
    </row>
    <row r="914" spans="11:11" x14ac:dyDescent="0.3">
      <c r="K914">
        <v>3.0139134311883399E-2</v>
      </c>
    </row>
    <row r="915" spans="11:11" x14ac:dyDescent="0.3">
      <c r="K915">
        <v>-1.73006145328098E-3</v>
      </c>
    </row>
    <row r="916" spans="11:11" x14ac:dyDescent="0.3">
      <c r="K916">
        <v>2.8302531623288399E-2</v>
      </c>
    </row>
    <row r="917" spans="11:11" x14ac:dyDescent="0.3">
      <c r="K917">
        <v>3.7427573666420903E-2</v>
      </c>
    </row>
    <row r="918" spans="11:11" x14ac:dyDescent="0.3">
      <c r="K918">
        <v>-1.6563721869075999E-2</v>
      </c>
    </row>
    <row r="919" spans="11:11" x14ac:dyDescent="0.3">
      <c r="K919">
        <v>-3.2631819499337501E-3</v>
      </c>
    </row>
    <row r="920" spans="11:11" x14ac:dyDescent="0.3">
      <c r="K920">
        <v>1.7656562066058999E-3</v>
      </c>
    </row>
    <row r="921" spans="11:11" x14ac:dyDescent="0.3">
      <c r="K921">
        <v>-4.4898802548272504E-3</v>
      </c>
    </row>
    <row r="922" spans="11:11" x14ac:dyDescent="0.3">
      <c r="K922">
        <v>-3.8236882130226798E-3</v>
      </c>
    </row>
    <row r="923" spans="11:11" x14ac:dyDescent="0.3">
      <c r="K923">
        <v>-3.3319227335833201E-4</v>
      </c>
    </row>
    <row r="924" spans="11:11" x14ac:dyDescent="0.3">
      <c r="K924">
        <v>-8.7055603197952504E-3</v>
      </c>
    </row>
    <row r="925" spans="11:11" x14ac:dyDescent="0.3">
      <c r="K925">
        <v>-1.07011381424938E-2</v>
      </c>
    </row>
    <row r="926" spans="11:11" x14ac:dyDescent="0.3">
      <c r="K926">
        <v>6.9080728544916299E-4</v>
      </c>
    </row>
    <row r="927" spans="11:11" x14ac:dyDescent="0.3">
      <c r="K927">
        <v>-8.8921718594597108E-3</v>
      </c>
    </row>
    <row r="928" spans="11:11" x14ac:dyDescent="0.3">
      <c r="K928">
        <v>9.01174111596585E-3</v>
      </c>
    </row>
    <row r="929" spans="11:11" x14ac:dyDescent="0.3">
      <c r="K929">
        <v>-8.6589093252636296E-3</v>
      </c>
    </row>
    <row r="930" spans="11:11" x14ac:dyDescent="0.3">
      <c r="K930">
        <v>9.7111081074762601E-3</v>
      </c>
    </row>
    <row r="931" spans="11:11" x14ac:dyDescent="0.3">
      <c r="K931">
        <v>-8.3325442654980601E-3</v>
      </c>
    </row>
    <row r="932" spans="11:11" x14ac:dyDescent="0.3">
      <c r="K932">
        <v>-2.6123401163978201E-3</v>
      </c>
    </row>
    <row r="933" spans="11:11" x14ac:dyDescent="0.3">
      <c r="K933">
        <v>9.2825720868933894E-3</v>
      </c>
    </row>
    <row r="934" spans="11:11" x14ac:dyDescent="0.3">
      <c r="K934">
        <v>-8.4723840592879109E-3</v>
      </c>
    </row>
    <row r="935" spans="11:11" x14ac:dyDescent="0.3">
      <c r="K935">
        <v>-4.8130098526586703E-3</v>
      </c>
    </row>
    <row r="936" spans="11:11" x14ac:dyDescent="0.3">
      <c r="K936">
        <v>1.0341948725205099E-2</v>
      </c>
    </row>
    <row r="937" spans="11:11" x14ac:dyDescent="0.3">
      <c r="K937">
        <v>-1.53726257005261E-2</v>
      </c>
    </row>
    <row r="938" spans="11:11" x14ac:dyDescent="0.3">
      <c r="K938">
        <v>1.34907780273787E-2</v>
      </c>
    </row>
    <row r="939" spans="11:11" x14ac:dyDescent="0.3">
      <c r="K939">
        <v>2.0172775756085101E-2</v>
      </c>
    </row>
    <row r="940" spans="11:11" x14ac:dyDescent="0.3">
      <c r="K940">
        <v>-1.3017391147309499E-2</v>
      </c>
    </row>
    <row r="941" spans="11:11" x14ac:dyDescent="0.3">
      <c r="K941">
        <v>9.1641097587952993E-3</v>
      </c>
    </row>
    <row r="942" spans="11:11" x14ac:dyDescent="0.3">
      <c r="K942">
        <v>1.24634928906248E-3</v>
      </c>
    </row>
    <row r="943" spans="11:11" x14ac:dyDescent="0.3">
      <c r="K943">
        <v>4.8753452650205703E-3</v>
      </c>
    </row>
    <row r="944" spans="11:11" x14ac:dyDescent="0.3">
      <c r="K944">
        <v>7.5229329800386999E-3</v>
      </c>
    </row>
    <row r="945" spans="11:11" x14ac:dyDescent="0.3">
      <c r="K945">
        <v>1.54713959841249E-2</v>
      </c>
    </row>
    <row r="946" spans="11:11" x14ac:dyDescent="0.3">
      <c r="K946">
        <v>1.6187693653302498E-2</v>
      </c>
    </row>
    <row r="947" spans="11:11" x14ac:dyDescent="0.3">
      <c r="K947">
        <v>-1.8058227625401401E-3</v>
      </c>
    </row>
    <row r="948" spans="11:11" x14ac:dyDescent="0.3">
      <c r="K948">
        <v>1.8463910035791301E-2</v>
      </c>
    </row>
    <row r="949" spans="11:11" x14ac:dyDescent="0.3">
      <c r="K949">
        <v>-3.11280687357267E-3</v>
      </c>
    </row>
    <row r="950" spans="11:11" x14ac:dyDescent="0.3">
      <c r="K950">
        <v>1.8730995933746102E-2</v>
      </c>
    </row>
    <row r="951" spans="11:11" x14ac:dyDescent="0.3">
      <c r="K951">
        <v>-2.39008927516016E-3</v>
      </c>
    </row>
    <row r="952" spans="11:11" x14ac:dyDescent="0.3">
      <c r="K952">
        <v>1.53673252720348E-2</v>
      </c>
    </row>
    <row r="953" spans="11:11" x14ac:dyDescent="0.3">
      <c r="K953">
        <v>7.12673879057742E-4</v>
      </c>
    </row>
    <row r="954" spans="11:11" x14ac:dyDescent="0.3">
      <c r="K954">
        <v>1.9377077995144199E-2</v>
      </c>
    </row>
    <row r="955" spans="11:11" x14ac:dyDescent="0.3">
      <c r="K955">
        <v>4.2615773158213903E-2</v>
      </c>
    </row>
    <row r="956" spans="11:11" x14ac:dyDescent="0.3">
      <c r="K956">
        <v>-4.0567103035562598E-3</v>
      </c>
    </row>
    <row r="957" spans="11:11" x14ac:dyDescent="0.3">
      <c r="K957">
        <v>-1.03735643517692E-3</v>
      </c>
    </row>
    <row r="958" spans="11:11" x14ac:dyDescent="0.3">
      <c r="K958">
        <v>-4.7316452198444096E-3</v>
      </c>
    </row>
    <row r="959" spans="11:11" x14ac:dyDescent="0.3">
      <c r="K959">
        <v>-6.0498189150444198E-4</v>
      </c>
    </row>
    <row r="960" spans="11:11" x14ac:dyDescent="0.3">
      <c r="K960">
        <v>4.7726064412757299E-2</v>
      </c>
    </row>
    <row r="961" spans="11:11" x14ac:dyDescent="0.3">
      <c r="K961">
        <v>-2.4080646611835399E-3</v>
      </c>
    </row>
    <row r="962" spans="11:11" x14ac:dyDescent="0.3">
      <c r="K962">
        <v>-2.6125810165980302E-2</v>
      </c>
    </row>
    <row r="963" spans="11:11" x14ac:dyDescent="0.3">
      <c r="K963">
        <v>1.3752224413517301E-2</v>
      </c>
    </row>
    <row r="964" spans="11:11" x14ac:dyDescent="0.3">
      <c r="K964">
        <v>-1.36483441707213E-2</v>
      </c>
    </row>
    <row r="965" spans="11:11" x14ac:dyDescent="0.3">
      <c r="K965">
        <v>-1.6495597216952901E-2</v>
      </c>
    </row>
    <row r="966" spans="11:11" x14ac:dyDescent="0.3">
      <c r="K966">
        <v>-1.40219778840184E-2</v>
      </c>
    </row>
    <row r="967" spans="11:11" x14ac:dyDescent="0.3">
      <c r="K967">
        <v>-1.1017173395562499E-2</v>
      </c>
    </row>
    <row r="968" spans="11:11" x14ac:dyDescent="0.3">
      <c r="K968">
        <v>-1.0390499950835E-2</v>
      </c>
    </row>
    <row r="969" spans="11:11" x14ac:dyDescent="0.3">
      <c r="K969">
        <v>1.09939565859544E-2</v>
      </c>
    </row>
    <row r="970" spans="11:11" x14ac:dyDescent="0.3">
      <c r="K970">
        <v>-6.4396204126270498E-3</v>
      </c>
    </row>
    <row r="971" spans="11:11" x14ac:dyDescent="0.3">
      <c r="K971">
        <v>1.0930230020144399E-2</v>
      </c>
    </row>
    <row r="972" spans="11:11" x14ac:dyDescent="0.3">
      <c r="K972">
        <v>-3.4956588420148602E-3</v>
      </c>
    </row>
    <row r="973" spans="11:11" x14ac:dyDescent="0.3">
      <c r="K973">
        <v>-2.2990038132900101E-2</v>
      </c>
    </row>
    <row r="974" spans="11:11" x14ac:dyDescent="0.3">
      <c r="K974">
        <v>-1.5904030890874599E-2</v>
      </c>
    </row>
    <row r="975" spans="11:11" x14ac:dyDescent="0.3">
      <c r="K975">
        <v>4.3273175357222303E-3</v>
      </c>
    </row>
    <row r="976" spans="11:11" x14ac:dyDescent="0.3">
      <c r="K976">
        <v>-4.1855224085359903E-3</v>
      </c>
    </row>
    <row r="977" spans="11:11" x14ac:dyDescent="0.3">
      <c r="K977">
        <v>-1.8922856049619401E-2</v>
      </c>
    </row>
    <row r="978" spans="11:11" x14ac:dyDescent="0.3">
      <c r="K978">
        <v>-2.1265960044007701E-2</v>
      </c>
    </row>
    <row r="979" spans="11:11" x14ac:dyDescent="0.3">
      <c r="K979">
        <v>-1.3667204727582399E-2</v>
      </c>
    </row>
    <row r="980" spans="11:11" x14ac:dyDescent="0.3">
      <c r="K980">
        <v>-1.22516458362006E-2</v>
      </c>
    </row>
    <row r="981" spans="11:11" x14ac:dyDescent="0.3">
      <c r="K981">
        <v>-3.6646738785652097E-2</v>
      </c>
    </row>
    <row r="982" spans="11:11" x14ac:dyDescent="0.3">
      <c r="K982">
        <v>-9.7603044670685792E-3</v>
      </c>
    </row>
    <row r="983" spans="11:11" x14ac:dyDescent="0.3">
      <c r="K983">
        <v>-2.9258857231750101E-2</v>
      </c>
    </row>
    <row r="984" spans="11:11" x14ac:dyDescent="0.3">
      <c r="K984">
        <v>-1.14622429451335E-2</v>
      </c>
    </row>
    <row r="985" spans="11:11" x14ac:dyDescent="0.3">
      <c r="K985">
        <v>-1.6294272513893201E-2</v>
      </c>
    </row>
    <row r="986" spans="11:11" x14ac:dyDescent="0.3">
      <c r="K986">
        <v>-2.2948550623794001E-2</v>
      </c>
    </row>
    <row r="987" spans="11:11" x14ac:dyDescent="0.3">
      <c r="K987">
        <v>-3.1706509225453601E-2</v>
      </c>
    </row>
    <row r="988" spans="11:11" x14ac:dyDescent="0.3">
      <c r="K988">
        <v>-3.0463781291542699E-2</v>
      </c>
    </row>
    <row r="989" spans="11:11" x14ac:dyDescent="0.3">
      <c r="K989">
        <v>-1.72830527866389E-2</v>
      </c>
    </row>
    <row r="990" spans="11:11" x14ac:dyDescent="0.3">
      <c r="K990">
        <v>-2.6530459287397602E-2</v>
      </c>
    </row>
    <row r="991" spans="11:11" x14ac:dyDescent="0.3">
      <c r="K991">
        <v>-1.00125338498929E-2</v>
      </c>
    </row>
    <row r="992" spans="11:11" x14ac:dyDescent="0.3">
      <c r="K992">
        <v>-1.9849483700169999E-2</v>
      </c>
    </row>
    <row r="993" spans="11:11" x14ac:dyDescent="0.3">
      <c r="K993">
        <v>-3.4813254219883599E-2</v>
      </c>
    </row>
    <row r="994" spans="11:11" x14ac:dyDescent="0.3">
      <c r="K994" s="2">
        <v>7.3181277950145501E-5</v>
      </c>
    </row>
    <row r="995" spans="11:11" x14ac:dyDescent="0.3">
      <c r="K995">
        <v>-3.6253481023175202E-2</v>
      </c>
    </row>
    <row r="996" spans="11:11" x14ac:dyDescent="0.3">
      <c r="K996">
        <v>-1.4580940435482701E-2</v>
      </c>
    </row>
    <row r="997" spans="11:11" x14ac:dyDescent="0.3">
      <c r="K997">
        <v>-4.2865439969363199E-2</v>
      </c>
    </row>
    <row r="998" spans="11:11" x14ac:dyDescent="0.3">
      <c r="K998">
        <v>0.105550778599608</v>
      </c>
    </row>
    <row r="999" spans="11:11" x14ac:dyDescent="0.3">
      <c r="K999">
        <v>0.111403034488588</v>
      </c>
    </row>
    <row r="1000" spans="11:11" x14ac:dyDescent="0.3">
      <c r="K1000">
        <v>0.116736227750549</v>
      </c>
    </row>
    <row r="1001" spans="11:11" x14ac:dyDescent="0.3">
      <c r="K1001">
        <v>0.115829127843636</v>
      </c>
    </row>
    <row r="1002" spans="11:11" x14ac:dyDescent="0.3">
      <c r="K1002">
        <v>0.11648537753233899</v>
      </c>
    </row>
    <row r="1003" spans="11:11" x14ac:dyDescent="0.3">
      <c r="K1003">
        <v>-5.0175772213357896E-3</v>
      </c>
    </row>
    <row r="1004" spans="11:11" x14ac:dyDescent="0.3">
      <c r="K1004">
        <v>1.56766189801002E-3</v>
      </c>
    </row>
    <row r="1005" spans="11:11" x14ac:dyDescent="0.3">
      <c r="K1005">
        <v>0.11933070322085999</v>
      </c>
    </row>
    <row r="1006" spans="11:11" x14ac:dyDescent="0.3">
      <c r="K1006">
        <v>-1.44664564752553E-3</v>
      </c>
    </row>
    <row r="1007" spans="11:11" x14ac:dyDescent="0.3">
      <c r="K1007">
        <v>6.1039813323774004E-3</v>
      </c>
    </row>
    <row r="1008" spans="11:11" x14ac:dyDescent="0.3">
      <c r="K1008">
        <v>1.3426330200632299E-2</v>
      </c>
    </row>
    <row r="1009" spans="11:11" x14ac:dyDescent="0.3">
      <c r="K1009">
        <v>1.0109837865315901E-2</v>
      </c>
    </row>
    <row r="1010" spans="11:11" x14ac:dyDescent="0.3">
      <c r="K1010">
        <v>2.4040817590276299E-2</v>
      </c>
    </row>
    <row r="1011" spans="11:11" x14ac:dyDescent="0.3">
      <c r="K1011">
        <v>4.4907503915557496E-3</v>
      </c>
    </row>
    <row r="1012" spans="11:11" x14ac:dyDescent="0.3">
      <c r="K1012">
        <v>5.5719450691320001E-4</v>
      </c>
    </row>
    <row r="1013" spans="11:11" x14ac:dyDescent="0.3">
      <c r="K1013">
        <v>-2.77004217707671E-3</v>
      </c>
    </row>
    <row r="1014" spans="11:11" x14ac:dyDescent="0.3">
      <c r="K1014">
        <v>-4.5994674210840498E-4</v>
      </c>
    </row>
    <row r="1015" spans="11:11" x14ac:dyDescent="0.3">
      <c r="K1015">
        <v>-6.0681901075226898E-3</v>
      </c>
    </row>
    <row r="1016" spans="11:11" x14ac:dyDescent="0.3">
      <c r="K1016">
        <v>-3.80020458667089E-3</v>
      </c>
    </row>
    <row r="1017" spans="11:11" x14ac:dyDescent="0.3">
      <c r="K1017">
        <v>2.7914015506210698E-3</v>
      </c>
    </row>
    <row r="1018" spans="11:11" x14ac:dyDescent="0.3">
      <c r="K1018">
        <v>-7.1107800415203296E-4</v>
      </c>
    </row>
    <row r="1019" spans="11:11" x14ac:dyDescent="0.3">
      <c r="K1019">
        <v>-2.2696031014050101E-3</v>
      </c>
    </row>
    <row r="1020" spans="11:11" x14ac:dyDescent="0.3">
      <c r="K1020">
        <v>-1.8729250841954499E-2</v>
      </c>
    </row>
    <row r="1021" spans="11:11" x14ac:dyDescent="0.3">
      <c r="K1021">
        <v>-1.98823380669748E-2</v>
      </c>
    </row>
    <row r="1022" spans="11:11" x14ac:dyDescent="0.3">
      <c r="K1022">
        <v>-1.78501119423596E-3</v>
      </c>
    </row>
    <row r="1023" spans="11:11" x14ac:dyDescent="0.3">
      <c r="K1023">
        <v>-2.5395175484486901E-2</v>
      </c>
    </row>
    <row r="1024" spans="11:11" x14ac:dyDescent="0.3">
      <c r="K1024">
        <v>-3.4739558242460398E-3</v>
      </c>
    </row>
    <row r="1025" spans="11:11" x14ac:dyDescent="0.3">
      <c r="K1025">
        <v>-4.9531993971762599E-3</v>
      </c>
    </row>
    <row r="1026" spans="11:11" x14ac:dyDescent="0.3">
      <c r="K1026">
        <v>-3.6034274032161698E-3</v>
      </c>
    </row>
    <row r="1027" spans="11:11" x14ac:dyDescent="0.3">
      <c r="K1027">
        <v>-1.10129524731953E-2</v>
      </c>
    </row>
    <row r="1028" spans="11:11" x14ac:dyDescent="0.3">
      <c r="K1028">
        <v>7.9934148553752297E-3</v>
      </c>
    </row>
    <row r="1029" spans="11:11" x14ac:dyDescent="0.3">
      <c r="K1029">
        <v>-1.28327308709788E-2</v>
      </c>
    </row>
    <row r="1030" spans="11:11" x14ac:dyDescent="0.3">
      <c r="K1030">
        <v>-1.1601012309695201E-2</v>
      </c>
    </row>
    <row r="1031" spans="11:11" x14ac:dyDescent="0.3">
      <c r="K1031">
        <v>2.00578981728321E-2</v>
      </c>
    </row>
    <row r="1032" spans="11:11" x14ac:dyDescent="0.3">
      <c r="K1032">
        <v>-1.2645085092574299E-2</v>
      </c>
    </row>
    <row r="1033" spans="11:11" x14ac:dyDescent="0.3">
      <c r="K1033">
        <v>-2.0404347124229599E-2</v>
      </c>
    </row>
    <row r="1034" spans="11:11" x14ac:dyDescent="0.3">
      <c r="K1034">
        <v>1.9472129511722801E-2</v>
      </c>
    </row>
    <row r="1035" spans="11:11" x14ac:dyDescent="0.3">
      <c r="K1035">
        <v>-1.2136157833176E-2</v>
      </c>
    </row>
    <row r="1036" spans="11:11" x14ac:dyDescent="0.3">
      <c r="K1036">
        <v>3.50249182192202E-2</v>
      </c>
    </row>
    <row r="1037" spans="11:11" x14ac:dyDescent="0.3">
      <c r="K1037">
        <v>-6.4392331162119697E-3</v>
      </c>
    </row>
    <row r="1038" spans="11:11" x14ac:dyDescent="0.3">
      <c r="K1038">
        <v>-9.6315418346199205E-4</v>
      </c>
    </row>
    <row r="1039" spans="11:11" x14ac:dyDescent="0.3">
      <c r="K1039">
        <v>5.11396628622911E-3</v>
      </c>
    </row>
    <row r="1040" spans="11:11" x14ac:dyDescent="0.3">
      <c r="K1040">
        <v>2.9843810881828598E-3</v>
      </c>
    </row>
    <row r="1041" spans="11:11" x14ac:dyDescent="0.3">
      <c r="K1041">
        <v>-8.0608103896095604E-4</v>
      </c>
    </row>
    <row r="1042" spans="11:11" x14ac:dyDescent="0.3">
      <c r="K1042">
        <v>3.1155735749778799E-3</v>
      </c>
    </row>
    <row r="1043" spans="11:11" x14ac:dyDescent="0.3">
      <c r="K1043">
        <v>1.04950104186074E-2</v>
      </c>
    </row>
    <row r="1044" spans="11:11" x14ac:dyDescent="0.3">
      <c r="K1044">
        <v>3.3099743283439699E-3</v>
      </c>
    </row>
    <row r="1045" spans="11:11" x14ac:dyDescent="0.3">
      <c r="K1045">
        <v>3.7028929020711198E-3</v>
      </c>
    </row>
    <row r="1046" spans="11:11" x14ac:dyDescent="0.3">
      <c r="K1046">
        <v>-3.8463923206788399E-3</v>
      </c>
    </row>
    <row r="1047" spans="11:11" x14ac:dyDescent="0.3">
      <c r="K1047">
        <v>-5.4556929157627302E-3</v>
      </c>
    </row>
    <row r="1048" spans="11:11" x14ac:dyDescent="0.3">
      <c r="K1048">
        <v>2.8130106292913E-3</v>
      </c>
    </row>
    <row r="1049" spans="11:11" x14ac:dyDescent="0.3">
      <c r="K1049">
        <v>-3.2160024521894698E-3</v>
      </c>
    </row>
    <row r="1050" spans="11:11" x14ac:dyDescent="0.3">
      <c r="K1050">
        <v>-3.3755658731745302E-3</v>
      </c>
    </row>
    <row r="1051" spans="11:11" x14ac:dyDescent="0.3">
      <c r="K1051">
        <v>-5.4028282473402101E-3</v>
      </c>
    </row>
    <row r="1052" spans="11:11" x14ac:dyDescent="0.3">
      <c r="K1052">
        <v>-4.1873831461553797E-3</v>
      </c>
    </row>
    <row r="1053" spans="11:11" x14ac:dyDescent="0.3">
      <c r="K1053">
        <v>-2.5227154674251702E-3</v>
      </c>
    </row>
    <row r="1054" spans="11:11" x14ac:dyDescent="0.3">
      <c r="K1054">
        <v>2.5794589184141999E-3</v>
      </c>
    </row>
    <row r="1055" spans="11:11" x14ac:dyDescent="0.3">
      <c r="K1055">
        <v>3.5176205906018001E-3</v>
      </c>
    </row>
    <row r="1056" spans="11:11" x14ac:dyDescent="0.3">
      <c r="K1056">
        <v>4.2980418389594599E-3</v>
      </c>
    </row>
    <row r="1057" spans="11:11" x14ac:dyDescent="0.3">
      <c r="K1057">
        <v>-2.8283652739714898E-3</v>
      </c>
    </row>
    <row r="1058" spans="11:11" x14ac:dyDescent="0.3">
      <c r="K1058">
        <v>-2.5594690203866099E-3</v>
      </c>
    </row>
    <row r="1059" spans="11:11" x14ac:dyDescent="0.3">
      <c r="K1059">
        <v>3.8299358486644998E-3</v>
      </c>
    </row>
    <row r="1060" spans="11:11" x14ac:dyDescent="0.3">
      <c r="K1060">
        <v>9.25898735358603E-3</v>
      </c>
    </row>
    <row r="1061" spans="11:11" x14ac:dyDescent="0.3">
      <c r="K1061">
        <v>5.6506998851107701E-2</v>
      </c>
    </row>
    <row r="1062" spans="11:11" x14ac:dyDescent="0.3">
      <c r="K1062">
        <v>7.2860105451071897E-2</v>
      </c>
    </row>
    <row r="1063" spans="11:11" x14ac:dyDescent="0.3">
      <c r="K1063">
        <v>6.1585055282431397E-2</v>
      </c>
    </row>
    <row r="1064" spans="11:11" x14ac:dyDescent="0.3">
      <c r="K1064">
        <v>-2.1579860512186298E-3</v>
      </c>
    </row>
    <row r="1065" spans="11:11" x14ac:dyDescent="0.3">
      <c r="K1065">
        <v>6.0620183541624899E-2</v>
      </c>
    </row>
    <row r="1066" spans="11:11" x14ac:dyDescent="0.3">
      <c r="K1066">
        <v>-1.00257947655751E-3</v>
      </c>
    </row>
    <row r="1067" spans="11:11" x14ac:dyDescent="0.3">
      <c r="K1067" s="2">
        <v>7.5107731458456898E-5</v>
      </c>
    </row>
    <row r="1068" spans="11:11" x14ac:dyDescent="0.3">
      <c r="K1068">
        <v>1.04742808296351E-3</v>
      </c>
    </row>
    <row r="1069" spans="11:11" x14ac:dyDescent="0.3">
      <c r="K1069">
        <v>1.06114322023472E-2</v>
      </c>
    </row>
    <row r="1070" spans="11:11" x14ac:dyDescent="0.3">
      <c r="K1070">
        <v>-9.4094945081636908E-3</v>
      </c>
    </row>
    <row r="1071" spans="11:11" x14ac:dyDescent="0.3">
      <c r="K1071">
        <v>-1.27588263890831E-2</v>
      </c>
    </row>
    <row r="1072" spans="11:11" x14ac:dyDescent="0.3">
      <c r="K1072">
        <v>-8.4886609955143804E-4</v>
      </c>
    </row>
    <row r="1073" spans="11:11" x14ac:dyDescent="0.3">
      <c r="K1073">
        <v>-1.3972961674794801E-2</v>
      </c>
    </row>
    <row r="1074" spans="11:11" x14ac:dyDescent="0.3">
      <c r="K1074">
        <v>-4.9492646143336899E-3</v>
      </c>
    </row>
    <row r="1075" spans="11:11" x14ac:dyDescent="0.3">
      <c r="K1075">
        <v>-1.7316447319726501E-2</v>
      </c>
    </row>
    <row r="1076" spans="11:11" x14ac:dyDescent="0.3">
      <c r="K1076">
        <v>-7.1248843375467403E-3</v>
      </c>
    </row>
    <row r="1077" spans="11:11" x14ac:dyDescent="0.3">
      <c r="K1077">
        <v>-8.3543844082649699E-3</v>
      </c>
    </row>
    <row r="1078" spans="11:11" x14ac:dyDescent="0.3">
      <c r="K1078">
        <v>-2.5575899495970399E-2</v>
      </c>
    </row>
    <row r="1079" spans="11:11" x14ac:dyDescent="0.3">
      <c r="K1079">
        <v>-1.6531128223171699E-2</v>
      </c>
    </row>
    <row r="1080" spans="11:11" x14ac:dyDescent="0.3">
      <c r="K1080">
        <v>-3.2008935087409998E-2</v>
      </c>
    </row>
    <row r="1081" spans="11:11" x14ac:dyDescent="0.3">
      <c r="K1081">
        <v>-1.5690563754424802E-2</v>
      </c>
    </row>
    <row r="1082" spans="11:11" x14ac:dyDescent="0.3">
      <c r="K1082">
        <v>-1.9801555295580201E-2</v>
      </c>
    </row>
    <row r="1083" spans="11:11" x14ac:dyDescent="0.3">
      <c r="K1083">
        <v>-2.1858935047529102E-2</v>
      </c>
    </row>
    <row r="1084" spans="11:11" x14ac:dyDescent="0.3">
      <c r="K1084">
        <v>3.2881967113368598E-3</v>
      </c>
    </row>
    <row r="1085" spans="11:11" x14ac:dyDescent="0.3">
      <c r="K1085">
        <v>6.9478474227516803E-4</v>
      </c>
    </row>
    <row r="1086" spans="11:11" x14ac:dyDescent="0.3">
      <c r="K1086">
        <v>1.07050625677549E-2</v>
      </c>
    </row>
    <row r="1087" spans="11:11" x14ac:dyDescent="0.3">
      <c r="K1087">
        <v>2.7472574391255301E-3</v>
      </c>
    </row>
    <row r="1088" spans="11:11" x14ac:dyDescent="0.3">
      <c r="K1088">
        <v>-2.7095959968643801E-3</v>
      </c>
    </row>
    <row r="1089" spans="11:11" x14ac:dyDescent="0.3">
      <c r="K1089">
        <v>6.4952160355408704E-3</v>
      </c>
    </row>
    <row r="1090" spans="11:11" x14ac:dyDescent="0.3">
      <c r="K1090">
        <v>-5.0796353230958698E-4</v>
      </c>
    </row>
    <row r="1091" spans="11:11" x14ac:dyDescent="0.3">
      <c r="K1091">
        <v>-2.05032513590085E-3</v>
      </c>
    </row>
    <row r="1092" spans="11:11" x14ac:dyDescent="0.3">
      <c r="K1092">
        <v>-3.1639186833030998E-2</v>
      </c>
    </row>
    <row r="1093" spans="11:11" x14ac:dyDescent="0.3">
      <c r="K1093">
        <v>-7.5086243777127302E-3</v>
      </c>
    </row>
    <row r="1094" spans="11:11" x14ac:dyDescent="0.3">
      <c r="K1094">
        <v>9.2706028521830491E-3</v>
      </c>
    </row>
    <row r="1095" spans="11:11" x14ac:dyDescent="0.3">
      <c r="K1095">
        <v>-3.52105216029528E-2</v>
      </c>
    </row>
    <row r="1096" spans="11:11" x14ac:dyDescent="0.3">
      <c r="K1096">
        <v>8.3812221818227693E-3</v>
      </c>
    </row>
    <row r="1097" spans="11:11" x14ac:dyDescent="0.3">
      <c r="K1097">
        <v>-2.6302887928698001E-2</v>
      </c>
    </row>
    <row r="1098" spans="11:11" x14ac:dyDescent="0.3">
      <c r="K1098">
        <v>-1.27684861529364E-3</v>
      </c>
    </row>
    <row r="1099" spans="11:11" x14ac:dyDescent="0.3">
      <c r="K1099">
        <v>1.8492524191174599E-3</v>
      </c>
    </row>
    <row r="1100" spans="11:11" x14ac:dyDescent="0.3">
      <c r="K1100">
        <v>7.9359591147029097E-4</v>
      </c>
    </row>
    <row r="1101" spans="11:11" x14ac:dyDescent="0.3">
      <c r="K1101">
        <v>6.6677822760171498E-3</v>
      </c>
    </row>
    <row r="1102" spans="11:11" x14ac:dyDescent="0.3">
      <c r="K1102">
        <v>1.6666038879481E-2</v>
      </c>
    </row>
    <row r="1103" spans="11:11" x14ac:dyDescent="0.3">
      <c r="K1103">
        <v>1.72149742711631E-3</v>
      </c>
    </row>
    <row r="1104" spans="11:11" x14ac:dyDescent="0.3">
      <c r="K1104">
        <v>8.3483456180532805E-3</v>
      </c>
    </row>
    <row r="1105" spans="11:11" x14ac:dyDescent="0.3">
      <c r="K1105">
        <v>5.8114865968635402E-4</v>
      </c>
    </row>
    <row r="1106" spans="11:11" x14ac:dyDescent="0.3">
      <c r="K1106">
        <v>1.8802940252845301E-2</v>
      </c>
    </row>
    <row r="1107" spans="11:11" x14ac:dyDescent="0.3">
      <c r="K1107">
        <v>-5.1329733561394E-3</v>
      </c>
    </row>
    <row r="1108" spans="11:11" x14ac:dyDescent="0.3">
      <c r="K1108">
        <v>2.6585057083374799E-2</v>
      </c>
    </row>
    <row r="1109" spans="11:11" x14ac:dyDescent="0.3">
      <c r="K1109">
        <v>-7.1358080517968398E-3</v>
      </c>
    </row>
    <row r="1110" spans="11:11" x14ac:dyDescent="0.3">
      <c r="K1110">
        <v>3.03617099584979E-2</v>
      </c>
    </row>
    <row r="1111" spans="11:11" x14ac:dyDescent="0.3">
      <c r="K1111">
        <v>-3.71849129746025E-3</v>
      </c>
    </row>
    <row r="1112" spans="11:11" x14ac:dyDescent="0.3">
      <c r="K1112">
        <v>2.89791386477866E-2</v>
      </c>
    </row>
    <row r="1113" spans="11:11" x14ac:dyDescent="0.3">
      <c r="K1113">
        <v>8.1239558581726497E-4</v>
      </c>
    </row>
    <row r="1114" spans="11:11" x14ac:dyDescent="0.3">
      <c r="K1114">
        <v>-2.6223001136370799E-3</v>
      </c>
    </row>
    <row r="1115" spans="11:11" x14ac:dyDescent="0.3">
      <c r="K1115">
        <v>3.05721970930177E-2</v>
      </c>
    </row>
    <row r="1116" spans="11:11" x14ac:dyDescent="0.3">
      <c r="K1116">
        <v>1.7964328181775001E-3</v>
      </c>
    </row>
    <row r="1117" spans="11:11" x14ac:dyDescent="0.3">
      <c r="K1117">
        <v>-9.5137207798558405E-4</v>
      </c>
    </row>
    <row r="1118" spans="11:11" x14ac:dyDescent="0.3">
      <c r="K1118">
        <v>-1.4766513945802001E-4</v>
      </c>
    </row>
    <row r="1119" spans="11:11" x14ac:dyDescent="0.3">
      <c r="K1119">
        <v>-1.1387675388224E-2</v>
      </c>
    </row>
    <row r="1120" spans="11:11" x14ac:dyDescent="0.3">
      <c r="K1120">
        <v>-1.6302310061315701E-3</v>
      </c>
    </row>
    <row r="1121" spans="11:11" x14ac:dyDescent="0.3">
      <c r="K1121">
        <v>-7.1937431399905901E-4</v>
      </c>
    </row>
    <row r="1122" spans="11:11" x14ac:dyDescent="0.3">
      <c r="K1122">
        <v>-6.6611323027384705E-4</v>
      </c>
    </row>
    <row r="1123" spans="11:11" x14ac:dyDescent="0.3">
      <c r="K1123">
        <v>2.7535178077335199E-3</v>
      </c>
    </row>
    <row r="1124" spans="11:11" x14ac:dyDescent="0.3">
      <c r="K1124">
        <v>-4.5788458758207404E-3</v>
      </c>
    </row>
    <row r="1125" spans="11:11" x14ac:dyDescent="0.3">
      <c r="K1125">
        <v>-1.10894010993664E-3</v>
      </c>
    </row>
    <row r="1126" spans="11:11" x14ac:dyDescent="0.3">
      <c r="K1126">
        <v>-1.1730466805887801E-3</v>
      </c>
    </row>
    <row r="1127" spans="11:11" x14ac:dyDescent="0.3">
      <c r="K1127">
        <v>4.4879675671324502E-3</v>
      </c>
    </row>
    <row r="1128" spans="11:11" x14ac:dyDescent="0.3">
      <c r="K1128" s="2">
        <v>-3.8864014192516098E-8</v>
      </c>
    </row>
    <row r="1129" spans="11:11" x14ac:dyDescent="0.3">
      <c r="K1129">
        <v>1.03345111850388E-2</v>
      </c>
    </row>
    <row r="1130" spans="11:11" x14ac:dyDescent="0.3">
      <c r="K1130">
        <v>2.4898265049348701E-3</v>
      </c>
    </row>
    <row r="1131" spans="11:11" x14ac:dyDescent="0.3">
      <c r="K1131">
        <v>1.2677436390180199E-2</v>
      </c>
    </row>
    <row r="1132" spans="11:11" x14ac:dyDescent="0.3">
      <c r="K1132">
        <v>2.4898265049348701E-3</v>
      </c>
    </row>
    <row r="1133" spans="11:11" x14ac:dyDescent="0.3">
      <c r="K1133">
        <v>9.2394662280648899E-3</v>
      </c>
    </row>
    <row r="1134" spans="11:11" x14ac:dyDescent="0.3">
      <c r="K1134">
        <v>-4.2973548986512599E-3</v>
      </c>
    </row>
    <row r="1135" spans="11:11" x14ac:dyDescent="0.3">
      <c r="K1135">
        <v>1.04738716974873E-2</v>
      </c>
    </row>
    <row r="1136" spans="11:11" x14ac:dyDescent="0.3">
      <c r="K1136">
        <v>-6.3567206392780998E-3</v>
      </c>
    </row>
    <row r="1137" spans="11:11" x14ac:dyDescent="0.3">
      <c r="K1137">
        <v>-1.8595781290706001E-3</v>
      </c>
    </row>
    <row r="1138" spans="11:11" x14ac:dyDescent="0.3">
      <c r="K1138">
        <v>2.7128914261047802E-3</v>
      </c>
    </row>
    <row r="1139" spans="11:11" x14ac:dyDescent="0.3">
      <c r="K1139">
        <v>9.70905095135495E-3</v>
      </c>
    </row>
    <row r="1140" spans="11:11" x14ac:dyDescent="0.3">
      <c r="K1140">
        <v>9.0144098117232504E-3</v>
      </c>
    </row>
    <row r="1141" spans="11:11" x14ac:dyDescent="0.3">
      <c r="K1141">
        <v>1.8484718245805401E-2</v>
      </c>
    </row>
    <row r="1142" spans="11:11" x14ac:dyDescent="0.3">
      <c r="K1142">
        <v>1.43114600978045E-2</v>
      </c>
    </row>
    <row r="1143" spans="11:11" x14ac:dyDescent="0.3">
      <c r="K1143">
        <v>1.39725449635199E-3</v>
      </c>
    </row>
    <row r="1144" spans="11:11" x14ac:dyDescent="0.3">
      <c r="K1144">
        <v>-1.2980919819242901E-3</v>
      </c>
    </row>
    <row r="1145" spans="11:11" x14ac:dyDescent="0.3">
      <c r="K1145">
        <v>1.32626478404737E-2</v>
      </c>
    </row>
    <row r="1146" spans="11:11" x14ac:dyDescent="0.3">
      <c r="K1146">
        <v>-8.2297923127188696E-3</v>
      </c>
    </row>
    <row r="1147" spans="11:11" x14ac:dyDescent="0.3">
      <c r="K1147">
        <v>-2.0253358862567998E-3</v>
      </c>
    </row>
    <row r="1148" spans="11:11" x14ac:dyDescent="0.3">
      <c r="K1148">
        <v>-9.62764920747761E-3</v>
      </c>
    </row>
    <row r="1149" spans="11:11" x14ac:dyDescent="0.3">
      <c r="K1149">
        <v>-2.4938657358409E-3</v>
      </c>
    </row>
    <row r="1150" spans="11:11" x14ac:dyDescent="0.3">
      <c r="K1150">
        <v>-2.22256935492029E-2</v>
      </c>
    </row>
    <row r="1151" spans="11:11" x14ac:dyDescent="0.3">
      <c r="K1151">
        <v>7.5460835345554503E-4</v>
      </c>
    </row>
    <row r="1152" spans="11:11" x14ac:dyDescent="0.3">
      <c r="K1152">
        <v>-1.17838520027468E-2</v>
      </c>
    </row>
    <row r="1153" spans="11:11" x14ac:dyDescent="0.3">
      <c r="K1153">
        <v>9.5785585174054198E-3</v>
      </c>
    </row>
    <row r="1154" spans="11:11" x14ac:dyDescent="0.3">
      <c r="K1154">
        <v>5.4343171130781399E-3</v>
      </c>
    </row>
    <row r="1155" spans="11:11" x14ac:dyDescent="0.3">
      <c r="K1155">
        <v>1.1693660341731801E-2</v>
      </c>
    </row>
    <row r="1156" spans="11:11" x14ac:dyDescent="0.3">
      <c r="K1156">
        <v>3.6955855876450402E-3</v>
      </c>
    </row>
    <row r="1157" spans="11:11" x14ac:dyDescent="0.3">
      <c r="K1157">
        <v>-5.4199260867004101E-3</v>
      </c>
    </row>
    <row r="1158" spans="11:11" x14ac:dyDescent="0.3">
      <c r="K1158">
        <v>-3.27576873694289E-3</v>
      </c>
    </row>
    <row r="1159" spans="11:11" x14ac:dyDescent="0.3">
      <c r="K1159">
        <v>-1.19660972064021E-2</v>
      </c>
    </row>
    <row r="1160" spans="11:11" x14ac:dyDescent="0.3">
      <c r="K1160">
        <v>-9.2808796024450406E-3</v>
      </c>
    </row>
    <row r="1161" spans="11:11" x14ac:dyDescent="0.3">
      <c r="K1161">
        <v>-2.0236566458994399E-2</v>
      </c>
    </row>
    <row r="1162" spans="11:11" x14ac:dyDescent="0.3">
      <c r="K1162">
        <v>-9.0647601026472794E-3</v>
      </c>
    </row>
    <row r="1163" spans="11:11" x14ac:dyDescent="0.3">
      <c r="K1163">
        <v>-3.9355584161502401E-2</v>
      </c>
    </row>
    <row r="1164" spans="11:11" x14ac:dyDescent="0.3">
      <c r="K1164">
        <v>-3.8881303369626502E-2</v>
      </c>
    </row>
    <row r="1165" spans="11:11" x14ac:dyDescent="0.3">
      <c r="K1165">
        <v>-1.7185906746653299E-2</v>
      </c>
    </row>
    <row r="1166" spans="11:11" x14ac:dyDescent="0.3">
      <c r="K1166">
        <v>-2.71563946650254E-2</v>
      </c>
    </row>
    <row r="1167" spans="11:11" x14ac:dyDescent="0.3">
      <c r="K1167">
        <v>3.6334840871211798E-3</v>
      </c>
    </row>
    <row r="1168" spans="11:11" x14ac:dyDescent="0.3">
      <c r="K1168">
        <v>-1.9743433558114001E-2</v>
      </c>
    </row>
    <row r="1169" spans="11:11" x14ac:dyDescent="0.3">
      <c r="K1169">
        <v>3.53334873081348E-3</v>
      </c>
    </row>
    <row r="1170" spans="11:11" x14ac:dyDescent="0.3">
      <c r="K1170">
        <v>6.79976893371797E-4</v>
      </c>
    </row>
    <row r="1171" spans="11:11" x14ac:dyDescent="0.3">
      <c r="K1171">
        <v>-1.76022343020047E-2</v>
      </c>
    </row>
    <row r="1172" spans="11:11" x14ac:dyDescent="0.3">
      <c r="K1172">
        <v>-1.79852502552422E-2</v>
      </c>
    </row>
    <row r="1173" spans="11:11" x14ac:dyDescent="0.3">
      <c r="K1173">
        <v>-1.6861712457744302E-2</v>
      </c>
    </row>
    <row r="1174" spans="11:11" x14ac:dyDescent="0.3">
      <c r="K1174">
        <v>-2.0956728153311999E-2</v>
      </c>
    </row>
    <row r="1175" spans="11:11" x14ac:dyDescent="0.3">
      <c r="K1175">
        <v>-2.4116453410487002E-2</v>
      </c>
    </row>
    <row r="1176" spans="11:11" x14ac:dyDescent="0.3">
      <c r="K1176">
        <v>-2.5786854395575501E-2</v>
      </c>
    </row>
    <row r="1177" spans="11:11" x14ac:dyDescent="0.3">
      <c r="K1177">
        <v>-1.9088019778622602E-2</v>
      </c>
    </row>
    <row r="1178" spans="11:11" x14ac:dyDescent="0.3">
      <c r="K1178">
        <v>-1.3666624668477E-2</v>
      </c>
    </row>
    <row r="1179" spans="11:11" x14ac:dyDescent="0.3">
      <c r="K1179">
        <v>-1.1229456531220299E-2</v>
      </c>
    </row>
    <row r="1180" spans="11:11" x14ac:dyDescent="0.3">
      <c r="K1180">
        <v>-8.9990217095698799E-4</v>
      </c>
    </row>
    <row r="1181" spans="11:11" x14ac:dyDescent="0.3">
      <c r="K1181">
        <v>1.7634158836712099E-3</v>
      </c>
    </row>
    <row r="1182" spans="11:11" x14ac:dyDescent="0.3">
      <c r="K1182">
        <v>1.6452178707281599E-2</v>
      </c>
    </row>
    <row r="1183" spans="11:11" x14ac:dyDescent="0.3">
      <c r="K1183">
        <v>8.0558805627282907E-3</v>
      </c>
    </row>
    <row r="1184" spans="11:11" x14ac:dyDescent="0.3">
      <c r="K1184">
        <v>1.8718475045509698E-2</v>
      </c>
    </row>
    <row r="1185" spans="11:11" x14ac:dyDescent="0.3">
      <c r="K1185">
        <v>1.9099391820356901E-2</v>
      </c>
    </row>
    <row r="1186" spans="11:11" x14ac:dyDescent="0.3">
      <c r="K1186">
        <v>1.86422561863046E-2</v>
      </c>
    </row>
    <row r="1187" spans="11:11" x14ac:dyDescent="0.3">
      <c r="K1187">
        <v>2.4650366670777399E-2</v>
      </c>
    </row>
    <row r="1188" spans="11:11" x14ac:dyDescent="0.3">
      <c r="K1188">
        <v>2.0772034148369301E-2</v>
      </c>
    </row>
    <row r="1189" spans="11:11" x14ac:dyDescent="0.3">
      <c r="K1189">
        <v>1.9074019481918301E-2</v>
      </c>
    </row>
    <row r="1190" spans="11:11" x14ac:dyDescent="0.3">
      <c r="K1190">
        <v>1.04677723818009E-2</v>
      </c>
    </row>
    <row r="1191" spans="11:11" x14ac:dyDescent="0.3">
      <c r="K1191">
        <v>1.8286398632147201E-2</v>
      </c>
    </row>
    <row r="1192" spans="11:11" x14ac:dyDescent="0.3">
      <c r="K1192">
        <v>2.6456393870538102E-2</v>
      </c>
    </row>
    <row r="1193" spans="11:11" x14ac:dyDescent="0.3">
      <c r="K1193">
        <v>3.0833250844401101E-2</v>
      </c>
    </row>
    <row r="1194" spans="11:11" x14ac:dyDescent="0.3">
      <c r="K1194">
        <v>2.92490865595878E-2</v>
      </c>
    </row>
    <row r="1195" spans="11:11" x14ac:dyDescent="0.3">
      <c r="K1195">
        <v>-1.71422801242816E-3</v>
      </c>
    </row>
    <row r="1196" spans="11:11" x14ac:dyDescent="0.3">
      <c r="K1196">
        <v>1.46299358766439E-2</v>
      </c>
    </row>
    <row r="1197" spans="11:11" x14ac:dyDescent="0.3">
      <c r="K1197">
        <v>2.8027954628671602E-2</v>
      </c>
    </row>
    <row r="1198" spans="11:11" x14ac:dyDescent="0.3">
      <c r="K1198">
        <v>5.2431814054535297E-3</v>
      </c>
    </row>
    <row r="1199" spans="11:11" x14ac:dyDescent="0.3">
      <c r="K1199">
        <v>6.39131838017054E-4</v>
      </c>
    </row>
    <row r="1200" spans="11:11" x14ac:dyDescent="0.3">
      <c r="K1200">
        <v>2.3980734842979799E-3</v>
      </c>
    </row>
    <row r="1201" spans="11:11" x14ac:dyDescent="0.3">
      <c r="K1201">
        <v>4.1070811693451796E-3</v>
      </c>
    </row>
    <row r="1202" spans="11:11" x14ac:dyDescent="0.3">
      <c r="K1202">
        <v>3.0998976183373001E-3</v>
      </c>
    </row>
    <row r="1203" spans="11:11" x14ac:dyDescent="0.3">
      <c r="K1203">
        <v>-1.7254904379808099E-3</v>
      </c>
    </row>
    <row r="1204" spans="11:11" x14ac:dyDescent="0.3">
      <c r="K1204">
        <v>-4.0767390430828396E-3</v>
      </c>
    </row>
    <row r="1205" spans="11:11" x14ac:dyDescent="0.3">
      <c r="K1205">
        <v>-4.9209679699758098E-3</v>
      </c>
    </row>
    <row r="1206" spans="11:11" x14ac:dyDescent="0.3">
      <c r="K1206">
        <v>3.2077057061636401E-3</v>
      </c>
    </row>
    <row r="1207" spans="11:11" x14ac:dyDescent="0.3">
      <c r="K1207">
        <v>-2.8626138883221701E-3</v>
      </c>
    </row>
    <row r="1208" spans="11:11" x14ac:dyDescent="0.3">
      <c r="K1208">
        <v>5.4009443678018996E-3</v>
      </c>
    </row>
    <row r="1209" spans="11:11" x14ac:dyDescent="0.3">
      <c r="K1209">
        <v>-1.0838724441321701E-3</v>
      </c>
    </row>
    <row r="1210" spans="11:11" x14ac:dyDescent="0.3">
      <c r="K1210">
        <v>1.00539754812721E-3</v>
      </c>
    </row>
    <row r="1211" spans="11:11" x14ac:dyDescent="0.3">
      <c r="K1211">
        <v>-2.61517388890403E-3</v>
      </c>
    </row>
    <row r="1212" spans="11:11" x14ac:dyDescent="0.3">
      <c r="K1212">
        <v>-1.23786574771279E-3</v>
      </c>
    </row>
    <row r="1213" spans="11:11" x14ac:dyDescent="0.3">
      <c r="K1213">
        <v>-5.4928393255113898E-3</v>
      </c>
    </row>
    <row r="1214" spans="11:11" x14ac:dyDescent="0.3">
      <c r="K1214">
        <v>-2.67628837482816E-3</v>
      </c>
    </row>
    <row r="1215" spans="11:11" x14ac:dyDescent="0.3">
      <c r="K1215" s="2">
        <v>-7.2065146431402399E-5</v>
      </c>
    </row>
    <row r="1216" spans="11:11" x14ac:dyDescent="0.3">
      <c r="K1216">
        <v>1.35102233764195E-2</v>
      </c>
    </row>
    <row r="1217" spans="11:11" x14ac:dyDescent="0.3">
      <c r="K1217">
        <v>1.1737889377897499E-2</v>
      </c>
    </row>
    <row r="1218" spans="11:11" x14ac:dyDescent="0.3">
      <c r="K1218">
        <v>3.9011195352506799E-3</v>
      </c>
    </row>
    <row r="1219" spans="11:11" x14ac:dyDescent="0.3">
      <c r="K1219">
        <v>2.2494046908776199E-3</v>
      </c>
    </row>
    <row r="1220" spans="11:11" x14ac:dyDescent="0.3">
      <c r="K1220">
        <v>-2.12236617065416E-4</v>
      </c>
    </row>
    <row r="1221" spans="11:11" x14ac:dyDescent="0.3">
      <c r="K1221">
        <v>-3.9507071427571996E-3</v>
      </c>
    </row>
    <row r="1222" spans="11:11" x14ac:dyDescent="0.3">
      <c r="K1222">
        <v>-1.1278868408981201E-3</v>
      </c>
    </row>
    <row r="1223" spans="11:11" x14ac:dyDescent="0.3">
      <c r="K1223">
        <v>-4.55386137592673E-3</v>
      </c>
    </row>
    <row r="1224" spans="11:11" x14ac:dyDescent="0.3">
      <c r="K1224">
        <v>-1.77693026453097E-3</v>
      </c>
    </row>
    <row r="1225" spans="11:11" x14ac:dyDescent="0.3">
      <c r="K1225">
        <v>-5.2381369947039997E-3</v>
      </c>
    </row>
    <row r="1226" spans="11:11" x14ac:dyDescent="0.3">
      <c r="K1226">
        <v>9.8778464108156602E-3</v>
      </c>
    </row>
    <row r="1227" spans="11:11" x14ac:dyDescent="0.3">
      <c r="K1227">
        <v>-1.1558726351413401E-4</v>
      </c>
    </row>
    <row r="1228" spans="11:11" x14ac:dyDescent="0.3">
      <c r="K1228">
        <v>-4.27891192297806E-4</v>
      </c>
    </row>
    <row r="1229" spans="11:11" x14ac:dyDescent="0.3">
      <c r="K1229">
        <v>6.6421825482793203E-4</v>
      </c>
    </row>
    <row r="1230" spans="11:11" x14ac:dyDescent="0.3">
      <c r="K1230">
        <v>4.3421392742196601E-3</v>
      </c>
    </row>
    <row r="1231" spans="11:11" x14ac:dyDescent="0.3">
      <c r="K1231">
        <v>1.8120079939877999E-2</v>
      </c>
    </row>
    <row r="1232" spans="11:11" x14ac:dyDescent="0.3">
      <c r="K1232">
        <v>2.01299834841684E-2</v>
      </c>
    </row>
    <row r="1233" spans="11:11" x14ac:dyDescent="0.3">
      <c r="K1233">
        <v>1.5162839081200301E-2</v>
      </c>
    </row>
    <row r="1234" spans="11:11" x14ac:dyDescent="0.3">
      <c r="K1234">
        <v>2.1002323678798299E-2</v>
      </c>
    </row>
    <row r="1235" spans="11:11" x14ac:dyDescent="0.3">
      <c r="K1235">
        <v>2.1226610330772801E-2</v>
      </c>
    </row>
    <row r="1236" spans="11:11" x14ac:dyDescent="0.3">
      <c r="K1236">
        <v>1.8639686887628501E-2</v>
      </c>
    </row>
    <row r="1237" spans="11:11" x14ac:dyDescent="0.3">
      <c r="K1237">
        <v>2.1130500064920298E-2</v>
      </c>
    </row>
    <row r="1238" spans="11:11" x14ac:dyDescent="0.3">
      <c r="K1238">
        <v>2.4001927588909702E-2</v>
      </c>
    </row>
    <row r="1239" spans="11:11" x14ac:dyDescent="0.3">
      <c r="K1239">
        <v>1.422078671399E-2</v>
      </c>
    </row>
    <row r="1240" spans="11:11" x14ac:dyDescent="0.3">
      <c r="K1240">
        <v>1.6273908475959002E-2</v>
      </c>
    </row>
    <row r="1241" spans="11:11" x14ac:dyDescent="0.3">
      <c r="K1241">
        <v>1.0767764064320601E-3</v>
      </c>
    </row>
    <row r="1242" spans="11:11" x14ac:dyDescent="0.3">
      <c r="K1242">
        <v>7.0394610061525302E-3</v>
      </c>
    </row>
    <row r="1243" spans="11:11" x14ac:dyDescent="0.3">
      <c r="K1243">
        <v>1.4354427342159901E-2</v>
      </c>
    </row>
    <row r="1244" spans="11:11" x14ac:dyDescent="0.3">
      <c r="K1244">
        <v>-1.7609354045024901E-2</v>
      </c>
    </row>
    <row r="1245" spans="11:11" x14ac:dyDescent="0.3">
      <c r="K1245">
        <v>-3.4575482231357802E-3</v>
      </c>
    </row>
    <row r="1246" spans="11:11" x14ac:dyDescent="0.3">
      <c r="K1246">
        <v>-1.87751998578897E-2</v>
      </c>
    </row>
    <row r="1247" spans="11:11" x14ac:dyDescent="0.3">
      <c r="K1247">
        <v>-1.8419087846226999E-2</v>
      </c>
    </row>
    <row r="1248" spans="11:11" x14ac:dyDescent="0.3">
      <c r="K1248">
        <v>-1.8764314136754699E-2</v>
      </c>
    </row>
    <row r="1249" spans="11:11" x14ac:dyDescent="0.3">
      <c r="K1249">
        <v>-2.08849206352986E-2</v>
      </c>
    </row>
    <row r="1250" spans="11:11" x14ac:dyDescent="0.3">
      <c r="K1250">
        <v>-1.7228599846881801E-2</v>
      </c>
    </row>
    <row r="1251" spans="11:11" x14ac:dyDescent="0.3">
      <c r="K1251">
        <v>-1.32097507142833E-2</v>
      </c>
    </row>
    <row r="1252" spans="11:11" x14ac:dyDescent="0.3">
      <c r="K1252">
        <v>-1.8906146346325401E-2</v>
      </c>
    </row>
    <row r="1253" spans="11:11" x14ac:dyDescent="0.3">
      <c r="K1253">
        <v>3.1204909557050898E-4</v>
      </c>
    </row>
    <row r="1254" spans="11:11" x14ac:dyDescent="0.3">
      <c r="K1254">
        <v>-1.7827051128720999E-2</v>
      </c>
    </row>
    <row r="1255" spans="11:11" x14ac:dyDescent="0.3">
      <c r="K1255">
        <v>6.05502802372222E-4</v>
      </c>
    </row>
    <row r="1256" spans="11:11" x14ac:dyDescent="0.3">
      <c r="K1256">
        <v>-1.2861297011909801E-3</v>
      </c>
    </row>
    <row r="1257" spans="11:11" x14ac:dyDescent="0.3">
      <c r="K1257">
        <v>5.9903362660094703E-4</v>
      </c>
    </row>
    <row r="1258" spans="11:11" x14ac:dyDescent="0.3">
      <c r="K1258">
        <v>-1.9182414334369699E-3</v>
      </c>
    </row>
    <row r="1259" spans="11:11" x14ac:dyDescent="0.3">
      <c r="K1259">
        <v>-3.8791587663549999E-4</v>
      </c>
    </row>
    <row r="1260" spans="11:11" x14ac:dyDescent="0.3">
      <c r="K1260">
        <v>2.8796135394608E-2</v>
      </c>
    </row>
    <row r="1261" spans="11:11" x14ac:dyDescent="0.3">
      <c r="K1261">
        <v>-2.1129065173477301E-3</v>
      </c>
    </row>
    <row r="1262" spans="11:11" x14ac:dyDescent="0.3">
      <c r="K1262">
        <v>-2.2102488570176701E-3</v>
      </c>
    </row>
    <row r="1263" spans="11:11" x14ac:dyDescent="0.3">
      <c r="K1263">
        <v>-1.9912273356162899E-3</v>
      </c>
    </row>
    <row r="1264" spans="11:11" x14ac:dyDescent="0.3">
      <c r="K1264">
        <v>-2.2589456921643602E-3</v>
      </c>
    </row>
    <row r="1265" spans="11:11" x14ac:dyDescent="0.3">
      <c r="K1265">
        <v>2.8288391475153898E-2</v>
      </c>
    </row>
    <row r="1266" spans="11:11" x14ac:dyDescent="0.3">
      <c r="K1266">
        <v>-2.55115177386295E-3</v>
      </c>
    </row>
    <row r="1267" spans="11:11" x14ac:dyDescent="0.3">
      <c r="K1267">
        <v>2.6768239404397098E-2</v>
      </c>
    </row>
    <row r="1268" spans="11:11" x14ac:dyDescent="0.3">
      <c r="K1268">
        <v>7.9909936610460704E-3</v>
      </c>
    </row>
    <row r="1269" spans="11:11" x14ac:dyDescent="0.3">
      <c r="K1269">
        <v>1.45167601734371E-2</v>
      </c>
    </row>
    <row r="1270" spans="11:11" x14ac:dyDescent="0.3">
      <c r="K1270">
        <v>-3.40043378247198E-3</v>
      </c>
    </row>
    <row r="1271" spans="11:11" x14ac:dyDescent="0.3">
      <c r="K1271">
        <v>9.3235955589786694E-3</v>
      </c>
    </row>
    <row r="1272" spans="11:11" x14ac:dyDescent="0.3">
      <c r="K1272">
        <v>-3.0380453448941801E-3</v>
      </c>
    </row>
    <row r="1273" spans="11:11" x14ac:dyDescent="0.3">
      <c r="K1273">
        <v>-1.0411662545918901E-2</v>
      </c>
    </row>
    <row r="1274" spans="11:11" x14ac:dyDescent="0.3">
      <c r="K1274">
        <v>9.2435804218886607E-3</v>
      </c>
    </row>
    <row r="1275" spans="11:11" x14ac:dyDescent="0.3">
      <c r="K1275">
        <v>-2.0248099419143101E-2</v>
      </c>
    </row>
    <row r="1276" spans="11:11" x14ac:dyDescent="0.3">
      <c r="K1276">
        <v>1.65644685231565E-2</v>
      </c>
    </row>
    <row r="1277" spans="11:11" x14ac:dyDescent="0.3">
      <c r="K1277">
        <v>2.0454882970691601E-2</v>
      </c>
    </row>
    <row r="1278" spans="11:11" x14ac:dyDescent="0.3">
      <c r="K1278">
        <v>-2.4665498327201898E-3</v>
      </c>
    </row>
    <row r="1279" spans="11:11" x14ac:dyDescent="0.3">
      <c r="K1279">
        <v>4.2051536660009901E-3</v>
      </c>
    </row>
    <row r="1280" spans="11:11" x14ac:dyDescent="0.3">
      <c r="K1280">
        <v>-2.7336278329836098E-3</v>
      </c>
    </row>
    <row r="1281" spans="11:11" x14ac:dyDescent="0.3">
      <c r="K1281">
        <v>4.2397726546265302E-3</v>
      </c>
    </row>
    <row r="1282" spans="11:11" x14ac:dyDescent="0.3">
      <c r="K1282">
        <v>-1.3321277804815301E-2</v>
      </c>
    </row>
    <row r="1283" spans="11:11" x14ac:dyDescent="0.3">
      <c r="K1283">
        <v>1.07522959598379E-2</v>
      </c>
    </row>
    <row r="1284" spans="11:11" x14ac:dyDescent="0.3">
      <c r="K1284">
        <v>-9.1670443507597399E-3</v>
      </c>
    </row>
    <row r="1285" spans="11:11" x14ac:dyDescent="0.3">
      <c r="K1285">
        <v>4.7271863486177401E-3</v>
      </c>
    </row>
    <row r="1286" spans="11:11" x14ac:dyDescent="0.3">
      <c r="K1286">
        <v>-2.1976530493836698E-3</v>
      </c>
    </row>
    <row r="1287" spans="11:11" x14ac:dyDescent="0.3">
      <c r="K1287">
        <v>-1.0413431992285701E-2</v>
      </c>
    </row>
    <row r="1288" spans="11:11" x14ac:dyDescent="0.3">
      <c r="K1288">
        <v>-9.2882822438482109E-3</v>
      </c>
    </row>
    <row r="1289" spans="11:11" x14ac:dyDescent="0.3">
      <c r="K1289">
        <v>-3.7669811892984198E-3</v>
      </c>
    </row>
    <row r="1290" spans="11:11" x14ac:dyDescent="0.3">
      <c r="K1290">
        <v>-8.1349634166943598E-3</v>
      </c>
    </row>
    <row r="1291" spans="11:11" x14ac:dyDescent="0.3">
      <c r="K1291">
        <v>2.5105894865624201E-2</v>
      </c>
    </row>
    <row r="1292" spans="11:11" x14ac:dyDescent="0.3">
      <c r="K1292">
        <v>3.41275449559423E-2</v>
      </c>
    </row>
    <row r="1293" spans="11:11" x14ac:dyDescent="0.3">
      <c r="K1293">
        <v>4.2216377830947602E-2</v>
      </c>
    </row>
    <row r="1294" spans="11:11" x14ac:dyDescent="0.3">
      <c r="K1294">
        <v>3.9735382555847999E-2</v>
      </c>
    </row>
    <row r="1295" spans="11:11" x14ac:dyDescent="0.3">
      <c r="K1295">
        <v>3.7787256500545298E-2</v>
      </c>
    </row>
    <row r="1296" spans="11:11" x14ac:dyDescent="0.3">
      <c r="K1296">
        <v>4.7280896459775699E-2</v>
      </c>
    </row>
    <row r="1297" spans="11:11" x14ac:dyDescent="0.3">
      <c r="K1297">
        <v>5.94503750659E-2</v>
      </c>
    </row>
    <row r="1298" spans="11:11" x14ac:dyDescent="0.3">
      <c r="K1298">
        <v>5.9724562679615498E-2</v>
      </c>
    </row>
    <row r="1299" spans="11:11" x14ac:dyDescent="0.3">
      <c r="K1299">
        <v>6.2730358669422406E-2</v>
      </c>
    </row>
    <row r="1300" spans="11:11" x14ac:dyDescent="0.3">
      <c r="K1300">
        <v>5.9455816020814303E-2</v>
      </c>
    </row>
    <row r="1301" spans="11:11" x14ac:dyDescent="0.3">
      <c r="K1301">
        <v>5.5483854414254803E-2</v>
      </c>
    </row>
    <row r="1302" spans="11:11" x14ac:dyDescent="0.3">
      <c r="K1302">
        <v>5.5207187648710701E-2</v>
      </c>
    </row>
    <row r="1303" spans="11:11" x14ac:dyDescent="0.3">
      <c r="K1303">
        <v>5.6589029353888903E-2</v>
      </c>
    </row>
    <row r="1304" spans="11:11" x14ac:dyDescent="0.3">
      <c r="K1304">
        <v>-2.48620439893086E-4</v>
      </c>
    </row>
    <row r="1305" spans="11:11" x14ac:dyDescent="0.3">
      <c r="K1305">
        <v>1.5860958833196499E-2</v>
      </c>
    </row>
    <row r="1306" spans="11:11" x14ac:dyDescent="0.3">
      <c r="K1306">
        <v>-3.8291922144724601E-3</v>
      </c>
    </row>
    <row r="1307" spans="11:11" x14ac:dyDescent="0.3">
      <c r="K1307">
        <v>-2.5318671641899998E-3</v>
      </c>
    </row>
    <row r="1308" spans="11:11" x14ac:dyDescent="0.3">
      <c r="K1308">
        <v>-1.2672910226495099E-3</v>
      </c>
    </row>
    <row r="1309" spans="11:11" x14ac:dyDescent="0.3">
      <c r="K1309">
        <v>2.7988563665055201E-3</v>
      </c>
    </row>
    <row r="1310" spans="11:11" x14ac:dyDescent="0.3">
      <c r="K1310">
        <v>-8.1620139120604698E-3</v>
      </c>
    </row>
    <row r="1311" spans="11:11" x14ac:dyDescent="0.3">
      <c r="K1311">
        <v>-9.4107640523127794E-3</v>
      </c>
    </row>
    <row r="1312" spans="11:11" x14ac:dyDescent="0.3">
      <c r="K1312">
        <v>-3.34824744624538E-3</v>
      </c>
    </row>
    <row r="1313" spans="11:11" x14ac:dyDescent="0.3">
      <c r="K1313">
        <v>1.26517841102204E-3</v>
      </c>
    </row>
    <row r="1314" spans="11:11" x14ac:dyDescent="0.3">
      <c r="K1314">
        <v>2.70177606659117E-3</v>
      </c>
    </row>
    <row r="1315" spans="11:11" x14ac:dyDescent="0.3">
      <c r="K1315">
        <v>4.7035785345197001E-3</v>
      </c>
    </row>
    <row r="1316" spans="11:11" x14ac:dyDescent="0.3">
      <c r="K1316">
        <v>5.0518867592460803E-3</v>
      </c>
    </row>
    <row r="1317" spans="11:11" x14ac:dyDescent="0.3">
      <c r="K1317">
        <v>-1.16089542948893E-3</v>
      </c>
    </row>
    <row r="1318" spans="11:11" x14ac:dyDescent="0.3">
      <c r="K1318">
        <v>-2.00914378239588E-3</v>
      </c>
    </row>
    <row r="1319" spans="11:11" x14ac:dyDescent="0.3">
      <c r="K1319">
        <v>-4.8591186951959797E-3</v>
      </c>
    </row>
    <row r="1320" spans="11:11" x14ac:dyDescent="0.3">
      <c r="K1320">
        <v>-3.6798726682828299E-3</v>
      </c>
    </row>
    <row r="1321" spans="11:11" x14ac:dyDescent="0.3">
      <c r="K1321">
        <v>-4.4342523162872504E-3</v>
      </c>
    </row>
    <row r="1322" spans="11:11" x14ac:dyDescent="0.3">
      <c r="K1322">
        <v>-1.21243587733065E-3</v>
      </c>
    </row>
    <row r="1323" spans="11:11" x14ac:dyDescent="0.3">
      <c r="K1323">
        <v>8.2282263749770498E-4</v>
      </c>
    </row>
    <row r="1324" spans="11:11" x14ac:dyDescent="0.3">
      <c r="K1324">
        <v>-3.3501810432661301E-3</v>
      </c>
    </row>
    <row r="1325" spans="11:11" x14ac:dyDescent="0.3">
      <c r="K1325">
        <v>-0.16021832213883699</v>
      </c>
    </row>
    <row r="1326" spans="11:11" x14ac:dyDescent="0.3">
      <c r="K1326">
        <v>8.5464404315982595E-3</v>
      </c>
    </row>
    <row r="1327" spans="11:11" x14ac:dyDescent="0.3">
      <c r="K1327">
        <v>2.69483842557737E-3</v>
      </c>
    </row>
    <row r="1328" spans="11:11" x14ac:dyDescent="0.3">
      <c r="K1328">
        <v>1.2012247180544999E-2</v>
      </c>
    </row>
    <row r="1329" spans="11:11" x14ac:dyDescent="0.3">
      <c r="K1329">
        <v>-6.5522546743340404E-3</v>
      </c>
    </row>
    <row r="1330" spans="11:11" x14ac:dyDescent="0.3">
      <c r="K1330">
        <v>-4.5234051582693797E-3</v>
      </c>
    </row>
    <row r="1331" spans="11:11" x14ac:dyDescent="0.3">
      <c r="K1331">
        <v>-4.6643618062264004E-3</v>
      </c>
    </row>
    <row r="1332" spans="11:11" x14ac:dyDescent="0.3">
      <c r="K1332">
        <v>-4.9130163219423904E-3</v>
      </c>
    </row>
    <row r="1333" spans="11:11" x14ac:dyDescent="0.3">
      <c r="K1333">
        <v>-6.1790949421105801E-3</v>
      </c>
    </row>
    <row r="1334" spans="11:11" x14ac:dyDescent="0.3">
      <c r="K1334">
        <v>-2.4504885159334399E-3</v>
      </c>
    </row>
    <row r="1335" spans="11:11" x14ac:dyDescent="0.3">
      <c r="K1335">
        <v>-3.9210760490520904E-3</v>
      </c>
    </row>
    <row r="1336" spans="11:11" x14ac:dyDescent="0.3">
      <c r="K1336">
        <v>9.5309636187653705E-4</v>
      </c>
    </row>
    <row r="1337" spans="11:11" x14ac:dyDescent="0.3">
      <c r="K1337">
        <v>4.1640072532522499E-3</v>
      </c>
    </row>
    <row r="1338" spans="11:11" x14ac:dyDescent="0.3">
      <c r="K1338">
        <v>-2.9690903675611202E-3</v>
      </c>
    </row>
    <row r="1339" spans="11:11" x14ac:dyDescent="0.3">
      <c r="K1339">
        <v>-7.3302427714146802E-3</v>
      </c>
    </row>
    <row r="1340" spans="11:11" x14ac:dyDescent="0.3">
      <c r="K1340">
        <v>-1.5462783659892401E-3</v>
      </c>
    </row>
    <row r="1341" spans="11:11" x14ac:dyDescent="0.3">
      <c r="K1341">
        <v>1.2002057133788701E-2</v>
      </c>
    </row>
    <row r="1342" spans="11:11" x14ac:dyDescent="0.3">
      <c r="K1342">
        <v>1.09435721877037E-2</v>
      </c>
    </row>
    <row r="1343" spans="11:11" x14ac:dyDescent="0.3">
      <c r="K1343">
        <v>1.6055289563312699E-2</v>
      </c>
    </row>
    <row r="1344" spans="11:11" x14ac:dyDescent="0.3">
      <c r="K1344">
        <v>1.68237534111755E-2</v>
      </c>
    </row>
    <row r="1345" spans="11:11" x14ac:dyDescent="0.3">
      <c r="K1345">
        <v>1.3603500953475799E-2</v>
      </c>
    </row>
    <row r="1346" spans="11:11" x14ac:dyDescent="0.3">
      <c r="K1346">
        <v>1.27436657589622E-2</v>
      </c>
    </row>
    <row r="1347" spans="11:11" x14ac:dyDescent="0.3">
      <c r="K1347">
        <v>1.2887033165268E-2</v>
      </c>
    </row>
    <row r="1348" spans="11:11" x14ac:dyDescent="0.3">
      <c r="K1348">
        <v>-3.0669327625981901E-2</v>
      </c>
    </row>
    <row r="1349" spans="11:11" x14ac:dyDescent="0.3">
      <c r="K1349">
        <v>-6.5790255864259101E-2</v>
      </c>
    </row>
    <row r="1350" spans="11:11" x14ac:dyDescent="0.3">
      <c r="K1350">
        <v>2.5419393804151798E-3</v>
      </c>
    </row>
    <row r="1351" spans="11:11" x14ac:dyDescent="0.3">
      <c r="K1351">
        <v>3.1395385013320001E-3</v>
      </c>
    </row>
    <row r="1352" spans="11:11" x14ac:dyDescent="0.3">
      <c r="K1352">
        <v>-5.1563132451667004E-3</v>
      </c>
    </row>
    <row r="1353" spans="11:11" x14ac:dyDescent="0.3">
      <c r="K1353">
        <v>-6.3615898089337698E-3</v>
      </c>
    </row>
    <row r="1354" spans="11:11" x14ac:dyDescent="0.3">
      <c r="K1354">
        <v>-4.9860982253519502E-2</v>
      </c>
    </row>
    <row r="1355" spans="11:11" x14ac:dyDescent="0.3">
      <c r="K1355">
        <v>1.77790144484355E-2</v>
      </c>
    </row>
    <row r="1356" spans="11:11" x14ac:dyDescent="0.3">
      <c r="K1356">
        <v>-4.2543600374946401E-2</v>
      </c>
    </row>
    <row r="1357" spans="11:11" x14ac:dyDescent="0.3">
      <c r="K1357">
        <v>1.7096781583276401E-2</v>
      </c>
    </row>
    <row r="1358" spans="11:11" x14ac:dyDescent="0.3">
      <c r="K1358">
        <v>1.10735107321708E-2</v>
      </c>
    </row>
    <row r="1359" spans="11:11" x14ac:dyDescent="0.3">
      <c r="K1359">
        <v>-3.0522752981569499E-4</v>
      </c>
    </row>
    <row r="1360" spans="11:11" x14ac:dyDescent="0.3">
      <c r="K1360">
        <v>-5.7620266751515102E-3</v>
      </c>
    </row>
    <row r="1361" spans="11:11" x14ac:dyDescent="0.3">
      <c r="K1361">
        <v>-0.29919159948430002</v>
      </c>
    </row>
    <row r="1362" spans="11:11" x14ac:dyDescent="0.3">
      <c r="K1362">
        <v>4.9233151409460601E-4</v>
      </c>
    </row>
    <row r="1363" spans="11:11" x14ac:dyDescent="0.3">
      <c r="K1363">
        <v>-4.87910090751061E-3</v>
      </c>
    </row>
    <row r="1364" spans="11:11" x14ac:dyDescent="0.3">
      <c r="K1364">
        <v>2.1105093165674801E-4</v>
      </c>
    </row>
    <row r="1365" spans="11:11" x14ac:dyDescent="0.3">
      <c r="K1365">
        <v>4.4135999919184196E-3</v>
      </c>
    </row>
    <row r="1366" spans="11:11" x14ac:dyDescent="0.3">
      <c r="K1366">
        <v>1.6879936971856999E-2</v>
      </c>
    </row>
    <row r="1367" spans="11:11" x14ac:dyDescent="0.3">
      <c r="K1367">
        <v>1.8102640741590001E-2</v>
      </c>
    </row>
    <row r="1368" spans="11:11" x14ac:dyDescent="0.3">
      <c r="K1368">
        <v>1.3296308941078101E-2</v>
      </c>
    </row>
    <row r="1369" spans="11:11" x14ac:dyDescent="0.3">
      <c r="K1369">
        <v>1.2850781369035299E-2</v>
      </c>
    </row>
    <row r="1370" spans="11:11" x14ac:dyDescent="0.3">
      <c r="K1370">
        <v>1.12710997380006E-2</v>
      </c>
    </row>
    <row r="1371" spans="11:11" x14ac:dyDescent="0.3">
      <c r="K1371">
        <v>1.29275746660425E-2</v>
      </c>
    </row>
    <row r="1372" spans="11:11" x14ac:dyDescent="0.3">
      <c r="K1372">
        <v>2.42906887984181E-3</v>
      </c>
    </row>
    <row r="1373" spans="11:11" x14ac:dyDescent="0.3">
      <c r="K1373">
        <v>7.2311246919756602E-3</v>
      </c>
    </row>
    <row r="1374" spans="11:11" x14ac:dyDescent="0.3">
      <c r="K1374">
        <v>1.59099257171203E-3</v>
      </c>
    </row>
    <row r="1375" spans="11:11" x14ac:dyDescent="0.3">
      <c r="K1375">
        <v>8.48005959206782E-3</v>
      </c>
    </row>
    <row r="1376" spans="11:11" x14ac:dyDescent="0.3">
      <c r="K1376">
        <v>1.6826605089468999E-3</v>
      </c>
    </row>
    <row r="1377" spans="11:11" x14ac:dyDescent="0.3">
      <c r="K1377">
        <v>-3.3968057700230901E-3</v>
      </c>
    </row>
    <row r="1378" spans="11:11" x14ac:dyDescent="0.3">
      <c r="K1378">
        <v>-1.9937484596394901E-3</v>
      </c>
    </row>
    <row r="1379" spans="11:11" x14ac:dyDescent="0.3">
      <c r="K1379">
        <v>-2.71666071603758E-3</v>
      </c>
    </row>
    <row r="1380" spans="11:11" x14ac:dyDescent="0.3">
      <c r="K1380">
        <v>-0.24012983539059299</v>
      </c>
    </row>
    <row r="1381" spans="11:11" x14ac:dyDescent="0.3">
      <c r="K1381">
        <v>2.0876746236584798E-2</v>
      </c>
    </row>
    <row r="1382" spans="11:11" x14ac:dyDescent="0.3">
      <c r="K1382">
        <v>3.99735310590165E-2</v>
      </c>
    </row>
    <row r="1383" spans="11:11" x14ac:dyDescent="0.3">
      <c r="K1383">
        <v>1.5695463540713699E-2</v>
      </c>
    </row>
    <row r="1384" spans="11:11" x14ac:dyDescent="0.3">
      <c r="K1384">
        <v>-2.44235109229992E-3</v>
      </c>
    </row>
    <row r="1385" spans="11:11" x14ac:dyDescent="0.3">
      <c r="K1385">
        <v>8.4123920095407704E-3</v>
      </c>
    </row>
    <row r="1386" spans="11:11" x14ac:dyDescent="0.3">
      <c r="K1386">
        <v>3.2219768025284101E-3</v>
      </c>
    </row>
    <row r="1387" spans="11:11" x14ac:dyDescent="0.3">
      <c r="K1387">
        <v>-3.83749185785768E-3</v>
      </c>
    </row>
    <row r="1388" spans="11:11" x14ac:dyDescent="0.3">
      <c r="K1388">
        <v>8.8526695640997195E-4</v>
      </c>
    </row>
    <row r="1389" spans="11:11" x14ac:dyDescent="0.3">
      <c r="K1389">
        <v>6.2263857732347497E-3</v>
      </c>
    </row>
    <row r="1390" spans="11:11" x14ac:dyDescent="0.3">
      <c r="K1390">
        <v>6.8314095939762997E-3</v>
      </c>
    </row>
    <row r="1391" spans="11:11" x14ac:dyDescent="0.3">
      <c r="K1391">
        <v>5.8927383633027401E-3</v>
      </c>
    </row>
    <row r="1392" spans="11:11" x14ac:dyDescent="0.3">
      <c r="K1392">
        <v>2.6841661783854099E-2</v>
      </c>
    </row>
    <row r="1393" spans="11:11" x14ac:dyDescent="0.3">
      <c r="K1393">
        <v>1.4649594368602E-2</v>
      </c>
    </row>
    <row r="1394" spans="11:11" x14ac:dyDescent="0.3">
      <c r="K1394">
        <v>1.1928357476901699E-2</v>
      </c>
    </row>
    <row r="1395" spans="11:11" x14ac:dyDescent="0.3">
      <c r="K1395">
        <v>1.25623139730554E-2</v>
      </c>
    </row>
    <row r="1396" spans="11:11" x14ac:dyDescent="0.3">
      <c r="K1396">
        <v>6.9799581233903098E-3</v>
      </c>
    </row>
    <row r="1397" spans="11:11" x14ac:dyDescent="0.3">
      <c r="K1397">
        <v>8.2140412652775205E-3</v>
      </c>
    </row>
    <row r="1398" spans="11:11" x14ac:dyDescent="0.3">
      <c r="K1398">
        <v>9.40913420121498E-3</v>
      </c>
    </row>
    <row r="1399" spans="11:11" x14ac:dyDescent="0.3">
      <c r="K1399">
        <v>-7.6671070797212405E-4</v>
      </c>
    </row>
    <row r="1400" spans="11:11" x14ac:dyDescent="0.3">
      <c r="K1400">
        <v>5.74430766121466E-3</v>
      </c>
    </row>
    <row r="1401" spans="11:11" x14ac:dyDescent="0.3">
      <c r="K1401">
        <v>1.24349950709509E-2</v>
      </c>
    </row>
    <row r="1402" spans="11:11" x14ac:dyDescent="0.3">
      <c r="K1402">
        <v>-2.9102063427901099E-3</v>
      </c>
    </row>
    <row r="1403" spans="11:11" x14ac:dyDescent="0.3">
      <c r="K1403">
        <v>-4.3045638269770302E-3</v>
      </c>
    </row>
    <row r="1404" spans="11:11" x14ac:dyDescent="0.3">
      <c r="K1404">
        <v>-2.6920328765862801E-3</v>
      </c>
    </row>
    <row r="1405" spans="11:11" x14ac:dyDescent="0.3">
      <c r="K1405">
        <v>5.5139481120998696E-3</v>
      </c>
    </row>
    <row r="1406" spans="11:11" x14ac:dyDescent="0.3">
      <c r="K1406">
        <v>1.53482031078701E-2</v>
      </c>
    </row>
    <row r="1407" spans="11:11" x14ac:dyDescent="0.3">
      <c r="K1407">
        <v>-5.2331686024998797E-3</v>
      </c>
    </row>
    <row r="1408" spans="11:11" x14ac:dyDescent="0.3">
      <c r="K1408" s="2">
        <v>-4.3090604873393497E-6</v>
      </c>
    </row>
    <row r="1409" spans="11:11" x14ac:dyDescent="0.3">
      <c r="K1409">
        <v>-0.105114639565681</v>
      </c>
    </row>
    <row r="1410" spans="11:11" x14ac:dyDescent="0.3">
      <c r="K1410">
        <v>4.6604826907363098E-3</v>
      </c>
    </row>
    <row r="1411" spans="11:11" x14ac:dyDescent="0.3">
      <c r="K1411">
        <v>-2.5911858621557801E-3</v>
      </c>
    </row>
    <row r="1412" spans="11:11" x14ac:dyDescent="0.3">
      <c r="K1412">
        <v>-1.13062082768669E-3</v>
      </c>
    </row>
    <row r="1413" spans="11:11" x14ac:dyDescent="0.3">
      <c r="K1413">
        <v>-6.7884366093586097E-3</v>
      </c>
    </row>
    <row r="1414" spans="11:11" x14ac:dyDescent="0.3">
      <c r="K1414">
        <v>-6.7883852370607704E-3</v>
      </c>
    </row>
    <row r="1415" spans="11:11" x14ac:dyDescent="0.3">
      <c r="K1415">
        <v>2.45269313128555E-2</v>
      </c>
    </row>
    <row r="1416" spans="11:11" x14ac:dyDescent="0.3">
      <c r="K1416">
        <v>1.1264343762828401E-2</v>
      </c>
    </row>
    <row r="1417" spans="11:11" x14ac:dyDescent="0.3">
      <c r="K1417">
        <v>1.20430468687762E-2</v>
      </c>
    </row>
    <row r="1418" spans="11:11" x14ac:dyDescent="0.3">
      <c r="K1418">
        <v>1.7844281600176801E-2</v>
      </c>
    </row>
    <row r="1419" spans="11:11" x14ac:dyDescent="0.3">
      <c r="K1419">
        <v>2.2436484509316498E-2</v>
      </c>
    </row>
    <row r="1420" spans="11:11" x14ac:dyDescent="0.3">
      <c r="K1420">
        <v>2.5884055219172902E-2</v>
      </c>
    </row>
    <row r="1421" spans="11:11" x14ac:dyDescent="0.3">
      <c r="K1421">
        <v>2.1419736915586001E-2</v>
      </c>
    </row>
    <row r="1422" spans="11:11" x14ac:dyDescent="0.3">
      <c r="K1422">
        <v>3.3872659803223799E-2</v>
      </c>
    </row>
    <row r="1423" spans="11:11" x14ac:dyDescent="0.3">
      <c r="K1423">
        <v>-5.4139249817327303E-2</v>
      </c>
    </row>
    <row r="1424" spans="11:11" x14ac:dyDescent="0.3">
      <c r="K1424">
        <v>2.0819855086744599E-2</v>
      </c>
    </row>
    <row r="1425" spans="11:11" x14ac:dyDescent="0.3">
      <c r="K1425">
        <v>-5.7836766447809298E-3</v>
      </c>
    </row>
    <row r="1426" spans="11:11" x14ac:dyDescent="0.3">
      <c r="K1426">
        <v>1.7771789981795998E-2</v>
      </c>
    </row>
    <row r="1427" spans="11:11" x14ac:dyDescent="0.3">
      <c r="K1427">
        <v>9.8267832507808201E-3</v>
      </c>
    </row>
    <row r="1428" spans="11:11" x14ac:dyDescent="0.3">
      <c r="K1428">
        <v>2.46158852691164E-3</v>
      </c>
    </row>
    <row r="1429" spans="11:11" x14ac:dyDescent="0.3">
      <c r="K1429">
        <v>-2.0961952956509199E-3</v>
      </c>
    </row>
    <row r="1430" spans="11:11" x14ac:dyDescent="0.3">
      <c r="K1430">
        <v>-2.2219061563552101E-3</v>
      </c>
    </row>
    <row r="1431" spans="11:11" x14ac:dyDescent="0.3">
      <c r="K1431">
        <v>7.2673143571548903E-3</v>
      </c>
    </row>
    <row r="1432" spans="11:11" x14ac:dyDescent="0.3">
      <c r="K1432">
        <v>1.3449561881717399E-2</v>
      </c>
    </row>
    <row r="1433" spans="11:11" x14ac:dyDescent="0.3">
      <c r="K1433">
        <v>1.6850990800675002E-2</v>
      </c>
    </row>
    <row r="1434" spans="11:11" x14ac:dyDescent="0.3">
      <c r="K1434">
        <v>2.1976507522369199E-2</v>
      </c>
    </row>
    <row r="1435" spans="11:11" x14ac:dyDescent="0.3">
      <c r="K1435">
        <v>2.94331888036015E-2</v>
      </c>
    </row>
    <row r="1436" spans="11:11" x14ac:dyDescent="0.3">
      <c r="K1436">
        <v>3.14989445405345E-2</v>
      </c>
    </row>
    <row r="1437" spans="11:11" x14ac:dyDescent="0.3">
      <c r="K1437">
        <v>3.3206438876533399E-2</v>
      </c>
    </row>
    <row r="1438" spans="11:11" x14ac:dyDescent="0.3">
      <c r="K1438">
        <v>3.7860338557301601E-2</v>
      </c>
    </row>
    <row r="1439" spans="11:11" x14ac:dyDescent="0.3">
      <c r="K1439">
        <v>4.3262132250800098E-2</v>
      </c>
    </row>
    <row r="1440" spans="11:11" x14ac:dyDescent="0.3">
      <c r="K1440">
        <v>4.2726795717416999E-2</v>
      </c>
    </row>
    <row r="1441" spans="11:11" x14ac:dyDescent="0.3">
      <c r="K1441">
        <v>5.8861126557094398E-2</v>
      </c>
    </row>
    <row r="1442" spans="11:11" x14ac:dyDescent="0.3">
      <c r="K1442">
        <v>6.2639651664612495E-2</v>
      </c>
    </row>
    <row r="1443" spans="11:11" x14ac:dyDescent="0.3">
      <c r="K1443">
        <v>-7.2017615138416898E-3</v>
      </c>
    </row>
    <row r="1444" spans="11:11" x14ac:dyDescent="0.3">
      <c r="K1444">
        <v>2.3498177537401702E-2</v>
      </c>
    </row>
    <row r="1445" spans="11:11" x14ac:dyDescent="0.3">
      <c r="K1445">
        <v>2.66130343197046E-2</v>
      </c>
    </row>
    <row r="1446" spans="11:11" x14ac:dyDescent="0.3">
      <c r="K1446">
        <v>-4.51337090776635E-3</v>
      </c>
    </row>
    <row r="1447" spans="11:11" x14ac:dyDescent="0.3">
      <c r="K1447">
        <v>-1.8405666939887099E-3</v>
      </c>
    </row>
    <row r="1448" spans="11:11" x14ac:dyDescent="0.3">
      <c r="K1448">
        <v>4.8721711388532297E-2</v>
      </c>
    </row>
    <row r="1449" spans="11:11" x14ac:dyDescent="0.3">
      <c r="K1449">
        <v>4.9926422890431903E-4</v>
      </c>
    </row>
    <row r="1450" spans="11:11" x14ac:dyDescent="0.3">
      <c r="K1450">
        <v>3.1534904869550899E-2</v>
      </c>
    </row>
    <row r="1451" spans="11:11" x14ac:dyDescent="0.3">
      <c r="K1451">
        <v>-2.6369231762202001E-3</v>
      </c>
    </row>
    <row r="1452" spans="11:11" x14ac:dyDescent="0.3">
      <c r="K1452">
        <v>1.2501806805033E-3</v>
      </c>
    </row>
    <row r="1453" spans="11:11" x14ac:dyDescent="0.3">
      <c r="K1453">
        <v>-3.0302963314614898E-3</v>
      </c>
    </row>
    <row r="1454" spans="11:11" x14ac:dyDescent="0.3">
      <c r="K1454">
        <v>-2.76756604230756E-2</v>
      </c>
    </row>
    <row r="1455" spans="11:11" x14ac:dyDescent="0.3">
      <c r="K1455">
        <v>4.5043875927545602E-3</v>
      </c>
    </row>
    <row r="1456" spans="11:11" x14ac:dyDescent="0.3">
      <c r="K1456">
        <v>4.7865583508592E-3</v>
      </c>
    </row>
    <row r="1457" spans="11:11" x14ac:dyDescent="0.3">
      <c r="K1457">
        <v>-2.8848715274327002E-3</v>
      </c>
    </row>
    <row r="1458" spans="11:11" x14ac:dyDescent="0.3">
      <c r="K1458">
        <v>-3.08399602656028E-2</v>
      </c>
    </row>
    <row r="1459" spans="11:11" x14ac:dyDescent="0.3">
      <c r="K1459">
        <v>5.2283221569332499E-3</v>
      </c>
    </row>
    <row r="1460" spans="11:11" x14ac:dyDescent="0.3">
      <c r="K1460">
        <v>6.5383679945534698E-3</v>
      </c>
    </row>
    <row r="1461" spans="11:11" x14ac:dyDescent="0.3">
      <c r="K1461">
        <v>9.3991932681631203E-3</v>
      </c>
    </row>
    <row r="1462" spans="11:11" x14ac:dyDescent="0.3">
      <c r="K1462">
        <v>4.6296296296296198E-3</v>
      </c>
    </row>
    <row r="1463" spans="11:11" x14ac:dyDescent="0.3">
      <c r="K1463">
        <v>2.1214620706633401E-2</v>
      </c>
    </row>
    <row r="1464" spans="11:11" x14ac:dyDescent="0.3">
      <c r="K1464">
        <v>3.61337980835943E-2</v>
      </c>
    </row>
    <row r="1465" spans="11:11" x14ac:dyDescent="0.3">
      <c r="K1465">
        <v>3.7686859895944898E-2</v>
      </c>
    </row>
    <row r="1466" spans="11:11" x14ac:dyDescent="0.3">
      <c r="K1466">
        <v>2.67846208249393E-3</v>
      </c>
    </row>
    <row r="1467" spans="11:11" x14ac:dyDescent="0.3">
      <c r="K1467">
        <v>4.0178571428571397E-2</v>
      </c>
    </row>
    <row r="1468" spans="11:11" x14ac:dyDescent="0.3">
      <c r="K1468">
        <v>1.1229665240980299E-3</v>
      </c>
    </row>
    <row r="1469" spans="11:11" x14ac:dyDescent="0.3">
      <c r="K1469">
        <v>4.0692497924400897E-2</v>
      </c>
    </row>
    <row r="1470" spans="11:11" x14ac:dyDescent="0.3">
      <c r="K1470">
        <v>2.3281871929829701E-3</v>
      </c>
    </row>
    <row r="1471" spans="11:11" x14ac:dyDescent="0.3">
      <c r="K1471">
        <v>4.1899499006579303E-3</v>
      </c>
    </row>
    <row r="1472" spans="11:11" x14ac:dyDescent="0.3">
      <c r="K1472">
        <v>3.3761314060976801E-2</v>
      </c>
    </row>
    <row r="1473" spans="11:11" x14ac:dyDescent="0.3">
      <c r="K1473">
        <v>2.9896851069432798E-2</v>
      </c>
    </row>
    <row r="1474" spans="11:11" x14ac:dyDescent="0.3">
      <c r="K1474">
        <v>1.99190529387204E-2</v>
      </c>
    </row>
    <row r="1475" spans="11:11" x14ac:dyDescent="0.3">
      <c r="K1475">
        <v>7.4006262839833902E-3</v>
      </c>
    </row>
    <row r="1476" spans="11:11" x14ac:dyDescent="0.3">
      <c r="K1476">
        <v>-2.5918752715226099E-3</v>
      </c>
    </row>
    <row r="1477" spans="11:11" x14ac:dyDescent="0.3">
      <c r="K1477">
        <v>-2.31351263116783E-2</v>
      </c>
    </row>
    <row r="1478" spans="11:11" x14ac:dyDescent="0.3">
      <c r="K1478">
        <v>5.7534289962778802E-4</v>
      </c>
    </row>
    <row r="1479" spans="11:11" x14ac:dyDescent="0.3">
      <c r="K1479">
        <v>-1.5219730750144101E-3</v>
      </c>
    </row>
    <row r="1480" spans="11:11" x14ac:dyDescent="0.3">
      <c r="K1480">
        <v>1.83866483243229E-3</v>
      </c>
    </row>
    <row r="1481" spans="11:11" x14ac:dyDescent="0.3">
      <c r="K1481">
        <v>-5.4404233391119701E-3</v>
      </c>
    </row>
    <row r="1482" spans="11:11" x14ac:dyDescent="0.3">
      <c r="K1482">
        <v>-2.0765542655373499E-3</v>
      </c>
    </row>
    <row r="1483" spans="11:11" x14ac:dyDescent="0.3">
      <c r="K1483">
        <v>-6.2091129988568099E-3</v>
      </c>
    </row>
    <row r="1484" spans="11:11" x14ac:dyDescent="0.3">
      <c r="K1484">
        <v>-1.2094770980016999E-2</v>
      </c>
    </row>
    <row r="1485" spans="11:11" x14ac:dyDescent="0.3">
      <c r="K1485">
        <v>-1.24487048775266E-2</v>
      </c>
    </row>
    <row r="1486" spans="11:11" x14ac:dyDescent="0.3">
      <c r="K1486">
        <v>-6.8389513103314604E-3</v>
      </c>
    </row>
    <row r="1487" spans="11:11" x14ac:dyDescent="0.3">
      <c r="K1487">
        <v>-5.74312392457107E-3</v>
      </c>
    </row>
    <row r="1488" spans="11:11" x14ac:dyDescent="0.3">
      <c r="K1488">
        <v>-1.57163242741396E-2</v>
      </c>
    </row>
    <row r="1489" spans="11:11" x14ac:dyDescent="0.3">
      <c r="K1489">
        <v>1.9977297359308401E-2</v>
      </c>
    </row>
    <row r="1490" spans="11:11" x14ac:dyDescent="0.3">
      <c r="K1490">
        <v>-2.79049363754931E-3</v>
      </c>
    </row>
    <row r="1491" spans="11:11" x14ac:dyDescent="0.3">
      <c r="K1491">
        <v>-7.6692557177763599E-3</v>
      </c>
    </row>
    <row r="1492" spans="11:11" x14ac:dyDescent="0.3">
      <c r="K1492">
        <v>4.7376854912039501E-3</v>
      </c>
    </row>
    <row r="1493" spans="11:11" x14ac:dyDescent="0.3">
      <c r="K1493">
        <v>1.1357347514388501E-2</v>
      </c>
    </row>
    <row r="1494" spans="11:11" x14ac:dyDescent="0.3">
      <c r="K1494">
        <v>8.2837816136276596E-3</v>
      </c>
    </row>
    <row r="1495" spans="11:11" x14ac:dyDescent="0.3">
      <c r="K1495">
        <v>8.6111548956213403E-3</v>
      </c>
    </row>
    <row r="1496" spans="11:11" x14ac:dyDescent="0.3">
      <c r="K1496">
        <v>3.6660343380056398E-3</v>
      </c>
    </row>
    <row r="1497" spans="11:11" x14ac:dyDescent="0.3">
      <c r="K1497">
        <v>7.57684625907555E-3</v>
      </c>
    </row>
    <row r="1498" spans="11:11" x14ac:dyDescent="0.3">
      <c r="K1498">
        <v>5.41137887490144E-3</v>
      </c>
    </row>
    <row r="1499" spans="11:11" x14ac:dyDescent="0.3">
      <c r="K1499">
        <v>4.9933751953389303E-3</v>
      </c>
    </row>
    <row r="1500" spans="11:11" x14ac:dyDescent="0.3">
      <c r="K1500">
        <v>1.63745558200351E-3</v>
      </c>
    </row>
    <row r="1501" spans="11:11" x14ac:dyDescent="0.3">
      <c r="K1501">
        <v>7.3675625687059801E-4</v>
      </c>
    </row>
    <row r="1502" spans="11:11" x14ac:dyDescent="0.3">
      <c r="K1502">
        <v>-1.54484551261538E-3</v>
      </c>
    </row>
    <row r="1503" spans="11:11" x14ac:dyDescent="0.3">
      <c r="K1503">
        <v>-9.2843734684361801E-4</v>
      </c>
    </row>
    <row r="1504" spans="11:11" x14ac:dyDescent="0.3">
      <c r="K1504">
        <v>-3.6258267153649799E-3</v>
      </c>
    </row>
    <row r="1505" spans="11:11" x14ac:dyDescent="0.3">
      <c r="K1505">
        <v>-1.2385249396502099E-2</v>
      </c>
    </row>
    <row r="1506" spans="11:11" x14ac:dyDescent="0.3">
      <c r="K1506">
        <v>-1.0867348324473201E-2</v>
      </c>
    </row>
    <row r="1507" spans="11:11" x14ac:dyDescent="0.3">
      <c r="K1507">
        <v>-1.32727744741529E-2</v>
      </c>
    </row>
    <row r="1508" spans="11:11" x14ac:dyDescent="0.3">
      <c r="K1508">
        <v>-1.5307265320304599E-2</v>
      </c>
    </row>
    <row r="1509" spans="11:11" x14ac:dyDescent="0.3">
      <c r="K1509">
        <v>-1.5976636033086199E-2</v>
      </c>
    </row>
    <row r="1510" spans="11:11" x14ac:dyDescent="0.3">
      <c r="K1510">
        <v>-2.10410902502297E-2</v>
      </c>
    </row>
    <row r="1511" spans="11:11" x14ac:dyDescent="0.3">
      <c r="K1511">
        <v>-1.8374390818079501E-2</v>
      </c>
    </row>
    <row r="1512" spans="11:11" x14ac:dyDescent="0.3">
      <c r="K1512">
        <v>1.43244006082701E-2</v>
      </c>
    </row>
    <row r="1513" spans="11:11" x14ac:dyDescent="0.3">
      <c r="K1513">
        <v>2.6042902906936401E-2</v>
      </c>
    </row>
    <row r="1514" spans="11:11" x14ac:dyDescent="0.3">
      <c r="K1514">
        <v>1.7327749591134301E-2</v>
      </c>
    </row>
    <row r="1515" spans="11:11" x14ac:dyDescent="0.3">
      <c r="K1515">
        <v>6.6534093197410396E-2</v>
      </c>
    </row>
    <row r="1516" spans="11:11" x14ac:dyDescent="0.3">
      <c r="K1516">
        <v>-6.0276111458194498E-3</v>
      </c>
    </row>
    <row r="1517" spans="11:11" x14ac:dyDescent="0.3">
      <c r="K1517">
        <v>-2.66998951384113E-3</v>
      </c>
    </row>
    <row r="1518" spans="11:11" x14ac:dyDescent="0.3">
      <c r="K1518">
        <v>-5.0527245490968598E-3</v>
      </c>
    </row>
    <row r="1519" spans="11:11" x14ac:dyDescent="0.3">
      <c r="K1519">
        <v>-3.2151797972621699E-4</v>
      </c>
    </row>
    <row r="1520" spans="11:11" x14ac:dyDescent="0.3">
      <c r="K1520">
        <v>-7.1216562707380495E-4</v>
      </c>
    </row>
    <row r="1521" spans="11:11" x14ac:dyDescent="0.3">
      <c r="K1521">
        <v>-2.1855941542622899E-3</v>
      </c>
    </row>
    <row r="1522" spans="11:11" x14ac:dyDescent="0.3">
      <c r="K1522">
        <v>-2.7161937855028702E-3</v>
      </c>
    </row>
    <row r="1523" spans="11:11" x14ac:dyDescent="0.3">
      <c r="K1523">
        <v>-2.7161585672108102E-3</v>
      </c>
    </row>
    <row r="1524" spans="11:11" x14ac:dyDescent="0.3">
      <c r="K1524">
        <v>-3.10867914024435E-3</v>
      </c>
    </row>
    <row r="1525" spans="11:11" x14ac:dyDescent="0.3">
      <c r="K1525">
        <v>-2.52295049034616E-2</v>
      </c>
    </row>
    <row r="1526" spans="11:11" x14ac:dyDescent="0.3">
      <c r="K1526">
        <v>-2.66792534593451E-2</v>
      </c>
    </row>
    <row r="1527" spans="11:11" x14ac:dyDescent="0.3">
      <c r="K1527">
        <v>0.128314323625076</v>
      </c>
    </row>
    <row r="1528" spans="11:11" x14ac:dyDescent="0.3">
      <c r="K1528">
        <v>8.5433775513182403E-2</v>
      </c>
    </row>
    <row r="1529" spans="11:11" x14ac:dyDescent="0.3">
      <c r="K1529">
        <v>-3.8929038433347502E-4</v>
      </c>
    </row>
    <row r="1530" spans="11:11" x14ac:dyDescent="0.3">
      <c r="K1530">
        <v>-4.6743670239787396E-3</v>
      </c>
    </row>
    <row r="1531" spans="11:11" x14ac:dyDescent="0.3">
      <c r="K1531">
        <v>2.79380658248761E-3</v>
      </c>
    </row>
    <row r="1532" spans="11:11" x14ac:dyDescent="0.3">
      <c r="K1532">
        <v>7.2366273194499698E-3</v>
      </c>
    </row>
    <row r="1533" spans="11:11" x14ac:dyDescent="0.3">
      <c r="K1533">
        <v>3.11736153230974E-3</v>
      </c>
    </row>
    <row r="1534" spans="11:11" x14ac:dyDescent="0.3">
      <c r="K1534">
        <v>7.9637082242480697E-3</v>
      </c>
    </row>
    <row r="1535" spans="11:11" x14ac:dyDescent="0.3">
      <c r="K1535">
        <v>5.1389874890820598E-3</v>
      </c>
    </row>
    <row r="1536" spans="11:11" x14ac:dyDescent="0.3">
      <c r="K1536">
        <v>4.2181016014320996E-3</v>
      </c>
    </row>
    <row r="1537" spans="11:11" x14ac:dyDescent="0.3">
      <c r="K1537">
        <v>3.88690096920126E-3</v>
      </c>
    </row>
    <row r="1538" spans="11:11" x14ac:dyDescent="0.3">
      <c r="K1538">
        <v>-4.2539777416323596E-3</v>
      </c>
    </row>
    <row r="1539" spans="11:11" x14ac:dyDescent="0.3">
      <c r="K1539">
        <v>-1.9999977394386101E-3</v>
      </c>
    </row>
    <row r="1540" spans="11:11" x14ac:dyDescent="0.3">
      <c r="K1540">
        <v>-6.8799273702535905E-4</v>
      </c>
    </row>
    <row r="1541" spans="11:11" x14ac:dyDescent="0.3">
      <c r="K1541">
        <v>5.2409162961395903E-3</v>
      </c>
    </row>
    <row r="1542" spans="11:11" x14ac:dyDescent="0.3">
      <c r="K1542">
        <v>5.3727926285884403E-3</v>
      </c>
    </row>
    <row r="1543" spans="11:11" x14ac:dyDescent="0.3">
      <c r="K1543">
        <v>-1.5465065706639899E-2</v>
      </c>
    </row>
    <row r="1544" spans="11:11" x14ac:dyDescent="0.3">
      <c r="K1544">
        <v>3.5986757246777102E-3</v>
      </c>
    </row>
    <row r="1545" spans="11:11" x14ac:dyDescent="0.3">
      <c r="K1545">
        <v>1.09636800164904E-3</v>
      </c>
    </row>
    <row r="1546" spans="11:11" x14ac:dyDescent="0.3">
      <c r="K1546">
        <v>-5.5182767749988697E-3</v>
      </c>
    </row>
    <row r="1547" spans="11:11" x14ac:dyDescent="0.3">
      <c r="K1547">
        <v>5.4539524154769703E-2</v>
      </c>
    </row>
    <row r="1548" spans="11:11" x14ac:dyDescent="0.3">
      <c r="K1548">
        <v>2.2619515710720702E-3</v>
      </c>
    </row>
    <row r="1549" spans="11:11" x14ac:dyDescent="0.3">
      <c r="K1549">
        <v>2.37614334026209E-3</v>
      </c>
    </row>
    <row r="1550" spans="11:11" x14ac:dyDescent="0.3">
      <c r="K1550">
        <v>-4.4449664797247102E-2</v>
      </c>
    </row>
    <row r="1551" spans="11:11" x14ac:dyDescent="0.3">
      <c r="K1551">
        <v>-4.9721675387371302E-2</v>
      </c>
    </row>
    <row r="1552" spans="11:11" x14ac:dyDescent="0.3">
      <c r="K1552">
        <v>-2.7358225997275599E-2</v>
      </c>
    </row>
    <row r="1553" spans="11:11" x14ac:dyDescent="0.3">
      <c r="K1553">
        <v>-2.9800943724044699E-2</v>
      </c>
    </row>
    <row r="1554" spans="11:11" x14ac:dyDescent="0.3">
      <c r="K1554">
        <v>-3.0241849107837102E-2</v>
      </c>
    </row>
    <row r="1555" spans="11:11" x14ac:dyDescent="0.3">
      <c r="K1555">
        <v>-3.07813088360901E-2</v>
      </c>
    </row>
    <row r="1556" spans="11:11" x14ac:dyDescent="0.3">
      <c r="K1556">
        <v>1.86960283622487E-2</v>
      </c>
    </row>
    <row r="1557" spans="11:11" x14ac:dyDescent="0.3">
      <c r="K1557">
        <v>-1.0640682361677501E-2</v>
      </c>
    </row>
    <row r="1558" spans="11:11" x14ac:dyDescent="0.3">
      <c r="K1558">
        <v>-9.5445889718825394E-3</v>
      </c>
    </row>
    <row r="1559" spans="11:11" x14ac:dyDescent="0.3">
      <c r="K1559">
        <v>-8.7597056622683508E-3</v>
      </c>
    </row>
    <row r="1560" spans="11:11" x14ac:dyDescent="0.3">
      <c r="K1560">
        <v>-1.3487324633424599E-2</v>
      </c>
    </row>
    <row r="1561" spans="11:11" x14ac:dyDescent="0.3">
      <c r="K1561">
        <v>-1.2406619215747201E-3</v>
      </c>
    </row>
    <row r="1562" spans="11:11" x14ac:dyDescent="0.3">
      <c r="K1562">
        <v>-9.8350980839842896E-4</v>
      </c>
    </row>
    <row r="1563" spans="11:11" x14ac:dyDescent="0.3">
      <c r="K1563">
        <v>1.5177237652950801E-2</v>
      </c>
    </row>
    <row r="1564" spans="11:11" x14ac:dyDescent="0.3">
      <c r="K1564">
        <v>2.03650939069875E-2</v>
      </c>
    </row>
    <row r="1565" spans="11:11" x14ac:dyDescent="0.3">
      <c r="K1565">
        <v>1.5407965027207E-2</v>
      </c>
    </row>
    <row r="1566" spans="11:11" x14ac:dyDescent="0.3">
      <c r="K1566">
        <v>1.5615541320946599E-2</v>
      </c>
    </row>
    <row r="1567" spans="11:11" x14ac:dyDescent="0.3">
      <c r="K1567">
        <v>1.91762972008548E-2</v>
      </c>
    </row>
    <row r="1568" spans="11:11" x14ac:dyDescent="0.3">
      <c r="K1568">
        <v>2.3732969455438499E-2</v>
      </c>
    </row>
    <row r="1569" spans="11:11" x14ac:dyDescent="0.3">
      <c r="K1569">
        <v>2.4367558954868699E-2</v>
      </c>
    </row>
    <row r="1570" spans="11:11" x14ac:dyDescent="0.3">
      <c r="K1570">
        <v>1.36291639088262E-2</v>
      </c>
    </row>
    <row r="1571" spans="11:11" x14ac:dyDescent="0.3">
      <c r="K1571">
        <v>1.8168109502209501E-2</v>
      </c>
    </row>
    <row r="1572" spans="11:11" x14ac:dyDescent="0.3">
      <c r="K1572">
        <v>1.9588122071977299E-2</v>
      </c>
    </row>
    <row r="1573" spans="11:11" x14ac:dyDescent="0.3">
      <c r="K1573">
        <v>-4.8681913575771797E-3</v>
      </c>
    </row>
    <row r="1574" spans="11:11" x14ac:dyDescent="0.3">
      <c r="K1574">
        <v>-2.88157506401407E-3</v>
      </c>
    </row>
    <row r="1575" spans="11:11" x14ac:dyDescent="0.3">
      <c r="K1575">
        <v>1.3073437629398501E-2</v>
      </c>
    </row>
    <row r="1576" spans="11:11" x14ac:dyDescent="0.3">
      <c r="K1576">
        <v>9.6334294038331204E-3</v>
      </c>
    </row>
    <row r="1577" spans="11:11" x14ac:dyDescent="0.3">
      <c r="K1577">
        <v>5.7776751043033597E-3</v>
      </c>
    </row>
    <row r="1578" spans="11:11" x14ac:dyDescent="0.3">
      <c r="K1578">
        <v>1.0761607528567399E-2</v>
      </c>
    </row>
    <row r="1579" spans="11:11" x14ac:dyDescent="0.3">
      <c r="K1579">
        <v>1.7718535132580801E-2</v>
      </c>
    </row>
    <row r="1580" spans="11:11" x14ac:dyDescent="0.3">
      <c r="K1580">
        <v>2.1338561453524699E-2</v>
      </c>
    </row>
    <row r="1581" spans="11:11" x14ac:dyDescent="0.3">
      <c r="K1581">
        <v>2.3426875565532398E-2</v>
      </c>
    </row>
    <row r="1582" spans="11:11" x14ac:dyDescent="0.3">
      <c r="K1582">
        <v>1.6777418289044801E-2</v>
      </c>
    </row>
    <row r="1583" spans="11:11" x14ac:dyDescent="0.3">
      <c r="K1583">
        <v>1.6168516603332898E-2</v>
      </c>
    </row>
    <row r="1584" spans="11:11" x14ac:dyDescent="0.3">
      <c r="K1584">
        <v>1.6010979068759399E-2</v>
      </c>
    </row>
    <row r="1585" spans="11:11" x14ac:dyDescent="0.3">
      <c r="K1585">
        <v>1.5132438926068499E-2</v>
      </c>
    </row>
    <row r="1586" spans="11:11" x14ac:dyDescent="0.3">
      <c r="K1586">
        <v>1.6145994710895901E-2</v>
      </c>
    </row>
    <row r="1587" spans="11:11" x14ac:dyDescent="0.3">
      <c r="K1587">
        <v>1.55076488748774E-3</v>
      </c>
    </row>
    <row r="1588" spans="11:11" x14ac:dyDescent="0.3">
      <c r="K1588">
        <v>2.3027693103948501E-2</v>
      </c>
    </row>
    <row r="1589" spans="11:11" x14ac:dyDescent="0.3">
      <c r="K1589">
        <v>1.6041228592810701E-3</v>
      </c>
    </row>
    <row r="1590" spans="11:11" x14ac:dyDescent="0.3">
      <c r="K1590">
        <v>-4.7352414483369598E-3</v>
      </c>
    </row>
    <row r="1591" spans="11:11" x14ac:dyDescent="0.3">
      <c r="K1591">
        <v>-1.0663023498287299E-2</v>
      </c>
    </row>
    <row r="1592" spans="11:11" x14ac:dyDescent="0.3">
      <c r="K1592">
        <v>-1.2142226342404101E-2</v>
      </c>
    </row>
    <row r="1593" spans="11:11" x14ac:dyDescent="0.3">
      <c r="K1593">
        <v>-4.78013780148742E-4</v>
      </c>
    </row>
    <row r="1594" spans="11:11" x14ac:dyDescent="0.3">
      <c r="K1594">
        <v>1.41234532610643E-2</v>
      </c>
    </row>
    <row r="1595" spans="11:11" x14ac:dyDescent="0.3">
      <c r="K1595">
        <v>-1.5962334539181E-2</v>
      </c>
    </row>
    <row r="1596" spans="11:11" x14ac:dyDescent="0.3">
      <c r="K1596">
        <v>-1.16304745946051E-2</v>
      </c>
    </row>
    <row r="1597" spans="11:11" x14ac:dyDescent="0.3">
      <c r="K1597">
        <v>-1.42267522994277E-2</v>
      </c>
    </row>
    <row r="1598" spans="11:11" x14ac:dyDescent="0.3">
      <c r="K1598">
        <v>-3.2369837561352699E-2</v>
      </c>
    </row>
    <row r="1599" spans="11:11" x14ac:dyDescent="0.3">
      <c r="K1599">
        <v>-3.0030047684905099E-2</v>
      </c>
    </row>
    <row r="1600" spans="11:11" x14ac:dyDescent="0.3">
      <c r="K1600">
        <v>-3.2639172216983203E-2</v>
      </c>
    </row>
    <row r="1601" spans="11:11" x14ac:dyDescent="0.3">
      <c r="K1601">
        <v>7.9515283935853595E-2</v>
      </c>
    </row>
    <row r="1602" spans="11:11" x14ac:dyDescent="0.3">
      <c r="K1602">
        <v>3.4073048531593597E-2</v>
      </c>
    </row>
    <row r="1603" spans="11:11" x14ac:dyDescent="0.3">
      <c r="K1603">
        <v>3.17188205066826E-2</v>
      </c>
    </row>
    <row r="1604" spans="11:11" x14ac:dyDescent="0.3">
      <c r="K1604">
        <v>2.7627229396970002E-2</v>
      </c>
    </row>
    <row r="1605" spans="11:11" x14ac:dyDescent="0.3">
      <c r="K1605">
        <v>5.7364959120182798E-3</v>
      </c>
    </row>
    <row r="1606" spans="11:11" x14ac:dyDescent="0.3">
      <c r="K1606">
        <v>6.1134586155518001E-3</v>
      </c>
    </row>
    <row r="1607" spans="11:11" x14ac:dyDescent="0.3">
      <c r="K1607">
        <v>6.3959751555075998E-3</v>
      </c>
    </row>
    <row r="1608" spans="11:11" x14ac:dyDescent="0.3">
      <c r="K1608">
        <v>6.4901355859292801E-3</v>
      </c>
    </row>
    <row r="1609" spans="11:11" x14ac:dyDescent="0.3">
      <c r="K1609">
        <v>4.4385253804176102E-3</v>
      </c>
    </row>
    <row r="1610" spans="11:11" x14ac:dyDescent="0.3">
      <c r="K1610">
        <v>2.3784606464494601E-3</v>
      </c>
    </row>
    <row r="1611" spans="11:11" x14ac:dyDescent="0.3">
      <c r="K1611">
        <v>1.9354995422037201E-3</v>
      </c>
    </row>
    <row r="1612" spans="11:11" x14ac:dyDescent="0.3">
      <c r="K1612">
        <v>-1.43062515845301E-4</v>
      </c>
    </row>
    <row r="1613" spans="11:11" x14ac:dyDescent="0.3">
      <c r="K1613">
        <v>3.3366554420486501E-4</v>
      </c>
    </row>
    <row r="1614" spans="11:11" x14ac:dyDescent="0.3">
      <c r="K1614">
        <v>-1.4325425192477999E-3</v>
      </c>
    </row>
    <row r="1615" spans="11:11" x14ac:dyDescent="0.3">
      <c r="K1615">
        <v>6.9135291332645798E-3</v>
      </c>
    </row>
    <row r="1616" spans="11:11" x14ac:dyDescent="0.3">
      <c r="K1616">
        <v>2.6156628674746099E-3</v>
      </c>
    </row>
    <row r="1617" spans="11:11" x14ac:dyDescent="0.3">
      <c r="K1617">
        <v>2.8527884889296999E-3</v>
      </c>
    </row>
    <row r="1618" spans="11:11" x14ac:dyDescent="0.3">
      <c r="K1618">
        <v>2.50946395338613E-3</v>
      </c>
    </row>
    <row r="1619" spans="11:11" x14ac:dyDescent="0.3">
      <c r="K1619">
        <v>9.5206823328446207E-3</v>
      </c>
    </row>
    <row r="1620" spans="11:11" x14ac:dyDescent="0.3">
      <c r="K1620">
        <v>1.5100529845217399E-2</v>
      </c>
    </row>
    <row r="1621" spans="11:11" x14ac:dyDescent="0.3">
      <c r="K1621">
        <v>4.3863795565594402E-2</v>
      </c>
    </row>
    <row r="1622" spans="11:11" x14ac:dyDescent="0.3">
      <c r="K1622">
        <v>5.5931778897221297E-3</v>
      </c>
    </row>
    <row r="1623" spans="11:11" x14ac:dyDescent="0.3">
      <c r="K1623">
        <v>-4.77853757785302E-3</v>
      </c>
    </row>
    <row r="1624" spans="11:11" x14ac:dyDescent="0.3">
      <c r="K1624">
        <v>-1.6501664561339599E-2</v>
      </c>
    </row>
    <row r="1625" spans="11:11" x14ac:dyDescent="0.3">
      <c r="K1625">
        <v>-1.44268711544013E-2</v>
      </c>
    </row>
    <row r="1626" spans="11:11" x14ac:dyDescent="0.3">
      <c r="K1626">
        <v>-1.5038979887919E-2</v>
      </c>
    </row>
    <row r="1627" spans="11:11" x14ac:dyDescent="0.3">
      <c r="K1627">
        <v>-1.1892090544472E-2</v>
      </c>
    </row>
    <row r="1628" spans="11:11" x14ac:dyDescent="0.3">
      <c r="K1628">
        <v>-1.0582748380177099E-2</v>
      </c>
    </row>
    <row r="1629" spans="11:11" x14ac:dyDescent="0.3">
      <c r="K1629">
        <v>-1.5086106834684501E-2</v>
      </c>
    </row>
    <row r="1630" spans="11:11" x14ac:dyDescent="0.3">
      <c r="K1630">
        <v>-2.2299081676427999E-2</v>
      </c>
    </row>
    <row r="1631" spans="11:11" x14ac:dyDescent="0.3">
      <c r="K1631">
        <v>-2.76316024873117E-2</v>
      </c>
    </row>
    <row r="1632" spans="11:11" x14ac:dyDescent="0.3">
      <c r="K1632">
        <v>2.3403176071510899E-2</v>
      </c>
    </row>
    <row r="1633" spans="11:11" x14ac:dyDescent="0.3">
      <c r="K1633">
        <v>-2.74384337015341E-2</v>
      </c>
    </row>
    <row r="1634" spans="11:11" x14ac:dyDescent="0.3">
      <c r="K1634">
        <v>2.1791823223399902E-3</v>
      </c>
    </row>
    <row r="1635" spans="11:11" x14ac:dyDescent="0.3">
      <c r="K1635">
        <v>-2.7631565644234499E-2</v>
      </c>
    </row>
    <row r="1636" spans="11:11" x14ac:dyDescent="0.3">
      <c r="K1636" s="2">
        <v>3.11811901350902E-5</v>
      </c>
    </row>
    <row r="1637" spans="11:11" x14ac:dyDescent="0.3">
      <c r="K1637">
        <v>-2.7486755922065301E-2</v>
      </c>
    </row>
    <row r="1638" spans="11:11" x14ac:dyDescent="0.3">
      <c r="K1638">
        <v>-1.5311236291382299E-3</v>
      </c>
    </row>
    <row r="1639" spans="11:11" x14ac:dyDescent="0.3">
      <c r="K1639">
        <v>-1.3746639555397499E-3</v>
      </c>
    </row>
    <row r="1640" spans="11:11" x14ac:dyDescent="0.3">
      <c r="K1640">
        <v>-8.4319404903378994E-3</v>
      </c>
    </row>
    <row r="1641" spans="11:11" x14ac:dyDescent="0.3">
      <c r="K1641">
        <v>-4.0844942934376502E-3</v>
      </c>
    </row>
    <row r="1642" spans="11:11" x14ac:dyDescent="0.3">
      <c r="K1642">
        <v>-4.1485930320660502E-3</v>
      </c>
    </row>
    <row r="1643" spans="11:11" x14ac:dyDescent="0.3">
      <c r="K1643">
        <v>-6.7186807689070599E-3</v>
      </c>
    </row>
    <row r="1644" spans="11:11" x14ac:dyDescent="0.3">
      <c r="K1644">
        <v>-3.3879583828086601E-3</v>
      </c>
    </row>
    <row r="1645" spans="11:11" x14ac:dyDescent="0.3">
      <c r="K1645">
        <v>3.0225386573947299E-2</v>
      </c>
    </row>
    <row r="1646" spans="11:11" x14ac:dyDescent="0.3">
      <c r="K1646">
        <v>2.0260355865746399E-2</v>
      </c>
    </row>
    <row r="1647" spans="11:11" x14ac:dyDescent="0.3">
      <c r="K1647">
        <v>7.7388550755406096E-3</v>
      </c>
    </row>
    <row r="1648" spans="11:11" x14ac:dyDescent="0.3">
      <c r="K1648">
        <v>6.8291219156341896E-3</v>
      </c>
    </row>
    <row r="1649" spans="11:11" x14ac:dyDescent="0.3">
      <c r="K1649">
        <v>3.88986689978365E-3</v>
      </c>
    </row>
    <row r="1650" spans="11:11" x14ac:dyDescent="0.3">
      <c r="K1650">
        <v>7.0732848104901203E-3</v>
      </c>
    </row>
    <row r="1651" spans="11:11" x14ac:dyDescent="0.3">
      <c r="K1651">
        <v>1.36505587747284E-2</v>
      </c>
    </row>
    <row r="1652" spans="11:11" x14ac:dyDescent="0.3">
      <c r="K1652">
        <v>1.8208409862390199E-2</v>
      </c>
    </row>
    <row r="1653" spans="11:11" x14ac:dyDescent="0.3">
      <c r="K1653">
        <v>8.3441651078219794E-3</v>
      </c>
    </row>
    <row r="1654" spans="11:11" x14ac:dyDescent="0.3">
      <c r="K1654">
        <v>1.3671736900636999E-2</v>
      </c>
    </row>
    <row r="1655" spans="11:11" x14ac:dyDescent="0.3">
      <c r="K1655">
        <v>1.0026412094914E-2</v>
      </c>
    </row>
    <row r="1656" spans="11:11" x14ac:dyDescent="0.3">
      <c r="K1656">
        <v>8.6449675128471206E-3</v>
      </c>
    </row>
    <row r="1657" spans="11:11" x14ac:dyDescent="0.3">
      <c r="K1657">
        <v>5.3560515337770804E-3</v>
      </c>
    </row>
    <row r="1658" spans="11:11" x14ac:dyDescent="0.3">
      <c r="K1658">
        <v>3.50591610921785E-3</v>
      </c>
    </row>
    <row r="1659" spans="11:11" x14ac:dyDescent="0.3">
      <c r="K1659">
        <v>6.5352798759420903E-3</v>
      </c>
    </row>
    <row r="1660" spans="11:11" x14ac:dyDescent="0.3">
      <c r="K1660">
        <v>-6.59507202287812E-3</v>
      </c>
    </row>
    <row r="1661" spans="11:11" x14ac:dyDescent="0.3">
      <c r="K1661">
        <v>-8.7521540924322804E-3</v>
      </c>
    </row>
    <row r="1662" spans="11:11" x14ac:dyDescent="0.3">
      <c r="K1662">
        <v>3.8648580947044601E-3</v>
      </c>
    </row>
    <row r="1663" spans="11:11" x14ac:dyDescent="0.3">
      <c r="K1663">
        <v>7.5574925485796004E-4</v>
      </c>
    </row>
    <row r="1664" spans="11:11" x14ac:dyDescent="0.3">
      <c r="K1664">
        <v>1.02310290898531E-2</v>
      </c>
    </row>
    <row r="1665" spans="11:11" x14ac:dyDescent="0.3">
      <c r="K1665">
        <v>-1.21019538807017E-3</v>
      </c>
    </row>
    <row r="1666" spans="11:11" x14ac:dyDescent="0.3">
      <c r="K1666">
        <v>-4.60738417532812E-3</v>
      </c>
    </row>
    <row r="1667" spans="11:11" x14ac:dyDescent="0.3">
      <c r="K1667">
        <f>AVERAGE(K2:K1666)</f>
        <v>9.2238583683716181E-4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tide2</dc:creator>
  <cp:lastModifiedBy>tide2</cp:lastModifiedBy>
  <dcterms:created xsi:type="dcterms:W3CDTF">2023-07-26T14:59:45Z</dcterms:created>
  <dcterms:modified xsi:type="dcterms:W3CDTF">2023-08-09T12:53:21Z</dcterms:modified>
</cp:coreProperties>
</file>