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rm 6\computer simulation\assignment 6 - Heuristic Optimization Knapsack problem with GA and SA\Matin_Noohnezhad_GA_Assignment\"/>
    </mc:Choice>
  </mc:AlternateContent>
  <bookViews>
    <workbookView xWindow="0" yWindow="0" windowWidth="20490" windowHeight="7650" activeTab="1"/>
  </bookViews>
  <sheets>
    <sheet name="Sheet1" sheetId="1" r:id="rId1"/>
    <sheet name="chart 20" sheetId="7" r:id="rId2"/>
    <sheet name="chart 19" sheetId="6" r:id="rId3"/>
    <sheet name="chart 13" sheetId="5" r:id="rId4"/>
    <sheet name="chart 7" sheetId="4" r:id="rId5"/>
    <sheet name="chart 2" sheetId="3" r:id="rId6"/>
    <sheet name="chart 1" sheetId="2" r:id="rId7"/>
  </sheets>
  <definedNames>
    <definedName name="q1_chart" localSheetId="0">Sheet1!$A$1:$C$242</definedName>
    <definedName name="q1_chart_1" localSheetId="0">Sheet1!$C$1:$C$242</definedName>
    <definedName name="q1_chart_2" localSheetId="0">Sheet1!$A$1:$O$242</definedName>
    <definedName name="q13_chart" localSheetId="0">Sheet1!$J$1:$L$10</definedName>
    <definedName name="q13_chart_1" localSheetId="0">Sheet1!$V$1:$V$10</definedName>
    <definedName name="q19_chart" localSheetId="0">Sheet1!$M$1:$M$1827</definedName>
    <definedName name="q2_chart" localSheetId="0">Sheet1!$F$1:$F$242</definedName>
    <definedName name="q2_chart_1" localSheetId="0">Sheet1!$P$3:$R$244</definedName>
    <definedName name="q7_chart" localSheetId="0">Sheet1!$G$1:$I$10</definedName>
    <definedName name="q7_chart_1" localSheetId="0">Sheet1!$G$1:$U$10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q1_chart" type="6" refreshedVersion="6" background="1" saveData="1">
    <textPr codePage="437" sourceFile="C:\Users\Spars\IdeaProjects\GeneticAlgorithm\q1_chart.txt" tab="0" comma="1">
      <textFields count="3">
        <textField/>
        <textField/>
        <textField/>
      </textFields>
    </textPr>
  </connection>
  <connection id="2" name="q1_chart1" type="6" refreshedVersion="6" background="1" saveData="1">
    <textPr codePage="437" sourceFile="C:\Users\Spars\IdeaProjects\GeneticAlgorithm\q1_chart.txt" tab="0" comma="1">
      <textFields count="3">
        <textField/>
        <textField/>
        <textField/>
      </textFields>
    </textPr>
  </connection>
  <connection id="3" name="q1_chart2" type="6" refreshedVersion="6" background="1" saveData="1">
    <textPr codePage="437" sourceFile="C:\Users\Spars\IdeaProjects\GeneticAlgorithm\q1_chart.txt" tab="0" comma="1">
      <textFields count="3">
        <textField/>
        <textField/>
        <textField/>
      </textFields>
    </textPr>
  </connection>
  <connection id="4" name="q13_chart" type="6" refreshedVersion="6" background="1" saveData="1">
    <textPr codePage="437" sourceFile="C:\Users\Spars\IdeaProjects\GeneticAlgorithm\q13_chart.txt" tab="0" comma="1">
      <textFields count="3">
        <textField/>
        <textField/>
        <textField/>
      </textFields>
    </textPr>
  </connection>
  <connection id="5" name="q13_chart1" type="6" refreshedVersion="6" background="1" saveData="1">
    <textPr codePage="437" sourceFile="C:\Users\Spars\IdeaProjects\GeneticAlgorithm\q13_chart.txt" comma="1">
      <textFields count="3">
        <textField/>
        <textField/>
        <textField/>
      </textFields>
    </textPr>
  </connection>
  <connection id="6" name="q19_chart" type="6" refreshedVersion="6" background="1" saveData="1">
    <textPr codePage="437" sourceFile="C:\Users\Spars\IdeaProjects\GeneticAlgorithm\q19_chart.txt" comma="1">
      <textFields count="3">
        <textField/>
        <textField/>
        <textField/>
      </textFields>
    </textPr>
  </connection>
  <connection id="7" name="q2_chart" type="6" refreshedVersion="6" background="1" saveData="1">
    <textPr codePage="437" sourceFile="C:\Users\Spars\IdeaProjects\GeneticAlgorithm\q2_chart.txt" tab="0" comma="1">
      <textFields count="3">
        <textField/>
        <textField/>
        <textField/>
      </textFields>
    </textPr>
  </connection>
  <connection id="8" name="q2_chart1" type="6" refreshedVersion="6" background="1" saveData="1">
    <textPr codePage="437" sourceFile="C:\Users\Spars\IdeaProjects\GeneticAlgorithm\q2_chart.txt" comma="1">
      <textFields count="3">
        <textField/>
        <textField/>
        <textField/>
      </textFields>
    </textPr>
  </connection>
  <connection id="9" name="q7_chart" type="6" refreshedVersion="6" background="1" saveData="1">
    <textPr codePage="437" sourceFile="C:\Users\Spars\IdeaProjects\GeneticAlgorithm\q7_chart.txt" tab="0" comma="1">
      <textFields count="3">
        <textField/>
        <textField/>
        <textField/>
      </textFields>
    </textPr>
  </connection>
  <connection id="10" name="q7_chart1" type="6" refreshedVersion="6" background="1" saveData="1">
    <textPr codePage="437" sourceFile="C:\Users\Spars\IdeaProjects\GeneticAlgorithm\q7_chart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<sst xmlns="http://schemas.openxmlformats.org/spreadsheetml/2006/main" count="1020" uniqueCount="9">
  <si>
    <t xml:space="preserve"> </t>
  </si>
  <si>
    <t xml:space="preserve">Population Size </t>
  </si>
  <si>
    <t xml:space="preserve"> Average Profit </t>
  </si>
  <si>
    <t xml:space="preserve"> Execution Time </t>
  </si>
  <si>
    <t xml:space="preserve">Mutation Probability </t>
  </si>
  <si>
    <t xml:space="preserve">Crossover Probability </t>
  </si>
  <si>
    <t>generation no</t>
  </si>
  <si>
    <t>best profit</t>
  </si>
  <si>
    <t>variance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</si>
</sst>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 No vs Variance of Profit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variance of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Sheet1!$P$2:$P$756</c:f>
              <c:numCache>
                <c:formatCode>General</c:formatCode>
                <c:ptCount val="7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</c:numCache>
            </c:numRef>
          </c:cat>
          <c:val>
            <c:numRef>
              <c:f>Sheet1!$Q$2:$Q$756</c:f>
              <c:numCache>
                <c:formatCode>General</c:formatCode>
                <c:ptCount val="755"/>
                <c:pt idx="0">
                  <c:v>34110.959999999999</c:v>
                </c:pt>
                <c:pt idx="1">
                  <c:v>12791.61</c:v>
                </c:pt>
                <c:pt idx="2">
                  <c:v>18306.09</c:v>
                </c:pt>
                <c:pt idx="3">
                  <c:v>18232.46</c:v>
                </c:pt>
                <c:pt idx="4">
                  <c:v>18306.09</c:v>
                </c:pt>
                <c:pt idx="5">
                  <c:v>18306.09</c:v>
                </c:pt>
                <c:pt idx="6">
                  <c:v>14783.69</c:v>
                </c:pt>
                <c:pt idx="7">
                  <c:v>18306.09</c:v>
                </c:pt>
                <c:pt idx="8">
                  <c:v>18098.61</c:v>
                </c:pt>
                <c:pt idx="9">
                  <c:v>18306.09</c:v>
                </c:pt>
                <c:pt idx="10">
                  <c:v>18306.09</c:v>
                </c:pt>
                <c:pt idx="11">
                  <c:v>12791.61</c:v>
                </c:pt>
                <c:pt idx="12">
                  <c:v>12791.61</c:v>
                </c:pt>
                <c:pt idx="13">
                  <c:v>12791.61</c:v>
                </c:pt>
                <c:pt idx="14">
                  <c:v>12791.61</c:v>
                </c:pt>
                <c:pt idx="15">
                  <c:v>18306.09</c:v>
                </c:pt>
                <c:pt idx="16">
                  <c:v>18306.09</c:v>
                </c:pt>
                <c:pt idx="17">
                  <c:v>18204.04</c:v>
                </c:pt>
                <c:pt idx="18">
                  <c:v>18306.09</c:v>
                </c:pt>
                <c:pt idx="19">
                  <c:v>17265.96</c:v>
                </c:pt>
                <c:pt idx="20">
                  <c:v>17265.96</c:v>
                </c:pt>
                <c:pt idx="21">
                  <c:v>11924.64</c:v>
                </c:pt>
                <c:pt idx="22">
                  <c:v>11924.64</c:v>
                </c:pt>
                <c:pt idx="23">
                  <c:v>17265.96</c:v>
                </c:pt>
                <c:pt idx="24">
                  <c:v>17265.96</c:v>
                </c:pt>
                <c:pt idx="25">
                  <c:v>17265.96</c:v>
                </c:pt>
                <c:pt idx="26">
                  <c:v>23134.41</c:v>
                </c:pt>
                <c:pt idx="27">
                  <c:v>23134.41</c:v>
                </c:pt>
                <c:pt idx="28">
                  <c:v>17265.96</c:v>
                </c:pt>
                <c:pt idx="29">
                  <c:v>17265.96</c:v>
                </c:pt>
                <c:pt idx="30">
                  <c:v>23134.41</c:v>
                </c:pt>
                <c:pt idx="31">
                  <c:v>23134.41</c:v>
                </c:pt>
                <c:pt idx="32">
                  <c:v>23134.41</c:v>
                </c:pt>
                <c:pt idx="33">
                  <c:v>23134.41</c:v>
                </c:pt>
                <c:pt idx="34">
                  <c:v>23134.41</c:v>
                </c:pt>
                <c:pt idx="35">
                  <c:v>14908.41</c:v>
                </c:pt>
                <c:pt idx="36">
                  <c:v>14908.41</c:v>
                </c:pt>
                <c:pt idx="37">
                  <c:v>14908.41</c:v>
                </c:pt>
                <c:pt idx="38">
                  <c:v>14908.41</c:v>
                </c:pt>
                <c:pt idx="39">
                  <c:v>10281.959999999999</c:v>
                </c:pt>
                <c:pt idx="40">
                  <c:v>10281.959999999999</c:v>
                </c:pt>
                <c:pt idx="41">
                  <c:v>10281.959999999999</c:v>
                </c:pt>
                <c:pt idx="42">
                  <c:v>10281.959999999999</c:v>
                </c:pt>
                <c:pt idx="43">
                  <c:v>10281.959999999999</c:v>
                </c:pt>
                <c:pt idx="44">
                  <c:v>10281.959999999999</c:v>
                </c:pt>
                <c:pt idx="45">
                  <c:v>10281.959999999999</c:v>
                </c:pt>
                <c:pt idx="46">
                  <c:v>10281.959999999999</c:v>
                </c:pt>
                <c:pt idx="47">
                  <c:v>10281.959999999999</c:v>
                </c:pt>
                <c:pt idx="48">
                  <c:v>10281.959999999999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43.56</c:v>
                </c:pt>
                <c:pt idx="53">
                  <c:v>43.56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319.41000000000003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416.16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121</c:v>
                </c:pt>
                <c:pt idx="85">
                  <c:v>43.56</c:v>
                </c:pt>
                <c:pt idx="86">
                  <c:v>43.56</c:v>
                </c:pt>
                <c:pt idx="87">
                  <c:v>0</c:v>
                </c:pt>
                <c:pt idx="88">
                  <c:v>778.41</c:v>
                </c:pt>
                <c:pt idx="89">
                  <c:v>778.41</c:v>
                </c:pt>
                <c:pt idx="90">
                  <c:v>778.41</c:v>
                </c:pt>
                <c:pt idx="91">
                  <c:v>778.41</c:v>
                </c:pt>
                <c:pt idx="92">
                  <c:v>778.41</c:v>
                </c:pt>
                <c:pt idx="93">
                  <c:v>778.41</c:v>
                </c:pt>
                <c:pt idx="94">
                  <c:v>778.41</c:v>
                </c:pt>
                <c:pt idx="95">
                  <c:v>778.41</c:v>
                </c:pt>
                <c:pt idx="96">
                  <c:v>2916</c:v>
                </c:pt>
                <c:pt idx="97">
                  <c:v>681.21</c:v>
                </c:pt>
                <c:pt idx="98">
                  <c:v>681.21</c:v>
                </c:pt>
                <c:pt idx="99">
                  <c:v>2916</c:v>
                </c:pt>
                <c:pt idx="100">
                  <c:v>2916</c:v>
                </c:pt>
                <c:pt idx="101">
                  <c:v>778.41</c:v>
                </c:pt>
                <c:pt idx="102">
                  <c:v>2916</c:v>
                </c:pt>
                <c:pt idx="103">
                  <c:v>2916</c:v>
                </c:pt>
                <c:pt idx="104">
                  <c:v>2916</c:v>
                </c:pt>
                <c:pt idx="105">
                  <c:v>2916</c:v>
                </c:pt>
                <c:pt idx="106">
                  <c:v>2916</c:v>
                </c:pt>
                <c:pt idx="107">
                  <c:v>778.41</c:v>
                </c:pt>
                <c:pt idx="108">
                  <c:v>2916</c:v>
                </c:pt>
                <c:pt idx="109">
                  <c:v>2916</c:v>
                </c:pt>
                <c:pt idx="110">
                  <c:v>2916</c:v>
                </c:pt>
                <c:pt idx="111">
                  <c:v>2916</c:v>
                </c:pt>
                <c:pt idx="112">
                  <c:v>2916</c:v>
                </c:pt>
                <c:pt idx="113">
                  <c:v>2916</c:v>
                </c:pt>
                <c:pt idx="114">
                  <c:v>2916</c:v>
                </c:pt>
                <c:pt idx="115">
                  <c:v>2916</c:v>
                </c:pt>
                <c:pt idx="116">
                  <c:v>2916</c:v>
                </c:pt>
                <c:pt idx="117">
                  <c:v>2916</c:v>
                </c:pt>
                <c:pt idx="118">
                  <c:v>954.81</c:v>
                </c:pt>
                <c:pt idx="119">
                  <c:v>954.81</c:v>
                </c:pt>
                <c:pt idx="120">
                  <c:v>954.81</c:v>
                </c:pt>
                <c:pt idx="121">
                  <c:v>954.81</c:v>
                </c:pt>
                <c:pt idx="122">
                  <c:v>954.81</c:v>
                </c:pt>
                <c:pt idx="123">
                  <c:v>954.81</c:v>
                </c:pt>
                <c:pt idx="124">
                  <c:v>2916</c:v>
                </c:pt>
                <c:pt idx="125">
                  <c:v>2916</c:v>
                </c:pt>
                <c:pt idx="126">
                  <c:v>2916</c:v>
                </c:pt>
                <c:pt idx="127">
                  <c:v>2916</c:v>
                </c:pt>
                <c:pt idx="128">
                  <c:v>2916</c:v>
                </c:pt>
                <c:pt idx="129">
                  <c:v>2916</c:v>
                </c:pt>
                <c:pt idx="130">
                  <c:v>2916</c:v>
                </c:pt>
                <c:pt idx="131">
                  <c:v>2916</c:v>
                </c:pt>
                <c:pt idx="132">
                  <c:v>2916</c:v>
                </c:pt>
                <c:pt idx="133">
                  <c:v>2916</c:v>
                </c:pt>
                <c:pt idx="134">
                  <c:v>2916</c:v>
                </c:pt>
                <c:pt idx="135">
                  <c:v>5806.44</c:v>
                </c:pt>
                <c:pt idx="136">
                  <c:v>5806.44</c:v>
                </c:pt>
                <c:pt idx="137">
                  <c:v>5806.44</c:v>
                </c:pt>
                <c:pt idx="138">
                  <c:v>5806.44</c:v>
                </c:pt>
                <c:pt idx="139">
                  <c:v>5806.44</c:v>
                </c:pt>
                <c:pt idx="140">
                  <c:v>5806.44</c:v>
                </c:pt>
                <c:pt idx="141">
                  <c:v>5806.44</c:v>
                </c:pt>
                <c:pt idx="142">
                  <c:v>5806.44</c:v>
                </c:pt>
                <c:pt idx="143">
                  <c:v>5806.44</c:v>
                </c:pt>
                <c:pt idx="144">
                  <c:v>5806.44</c:v>
                </c:pt>
                <c:pt idx="145">
                  <c:v>2916</c:v>
                </c:pt>
                <c:pt idx="146">
                  <c:v>2916</c:v>
                </c:pt>
                <c:pt idx="147">
                  <c:v>2916</c:v>
                </c:pt>
                <c:pt idx="148">
                  <c:v>2916</c:v>
                </c:pt>
                <c:pt idx="149">
                  <c:v>1089</c:v>
                </c:pt>
                <c:pt idx="150">
                  <c:v>1089</c:v>
                </c:pt>
                <c:pt idx="151">
                  <c:v>1089</c:v>
                </c:pt>
                <c:pt idx="152">
                  <c:v>2916</c:v>
                </c:pt>
                <c:pt idx="153">
                  <c:v>2916</c:v>
                </c:pt>
                <c:pt idx="154">
                  <c:v>2916</c:v>
                </c:pt>
                <c:pt idx="155">
                  <c:v>2916</c:v>
                </c:pt>
                <c:pt idx="156">
                  <c:v>1089</c:v>
                </c:pt>
                <c:pt idx="157">
                  <c:v>1089</c:v>
                </c:pt>
                <c:pt idx="158">
                  <c:v>2916</c:v>
                </c:pt>
                <c:pt idx="159">
                  <c:v>2916</c:v>
                </c:pt>
                <c:pt idx="160">
                  <c:v>1089</c:v>
                </c:pt>
                <c:pt idx="161">
                  <c:v>1089</c:v>
                </c:pt>
                <c:pt idx="162">
                  <c:v>1089</c:v>
                </c:pt>
                <c:pt idx="163">
                  <c:v>1089</c:v>
                </c:pt>
                <c:pt idx="164">
                  <c:v>2916</c:v>
                </c:pt>
                <c:pt idx="165">
                  <c:v>2916</c:v>
                </c:pt>
                <c:pt idx="166">
                  <c:v>2916</c:v>
                </c:pt>
                <c:pt idx="167">
                  <c:v>2916</c:v>
                </c:pt>
                <c:pt idx="168">
                  <c:v>2916</c:v>
                </c:pt>
                <c:pt idx="169">
                  <c:v>2916</c:v>
                </c:pt>
                <c:pt idx="170">
                  <c:v>2916</c:v>
                </c:pt>
                <c:pt idx="171">
                  <c:v>2916</c:v>
                </c:pt>
                <c:pt idx="172">
                  <c:v>2916</c:v>
                </c:pt>
                <c:pt idx="173">
                  <c:v>6658.56</c:v>
                </c:pt>
                <c:pt idx="174">
                  <c:v>6658.56</c:v>
                </c:pt>
                <c:pt idx="175">
                  <c:v>6658.56</c:v>
                </c:pt>
                <c:pt idx="176">
                  <c:v>6658.56</c:v>
                </c:pt>
                <c:pt idx="177">
                  <c:v>6658.56</c:v>
                </c:pt>
                <c:pt idx="178">
                  <c:v>6658.56</c:v>
                </c:pt>
                <c:pt idx="179">
                  <c:v>6658.56</c:v>
                </c:pt>
                <c:pt idx="180">
                  <c:v>6658.56</c:v>
                </c:pt>
                <c:pt idx="181">
                  <c:v>6658.56</c:v>
                </c:pt>
                <c:pt idx="182">
                  <c:v>2916</c:v>
                </c:pt>
                <c:pt idx="183">
                  <c:v>6658.56</c:v>
                </c:pt>
                <c:pt idx="184">
                  <c:v>6658.56</c:v>
                </c:pt>
                <c:pt idx="185">
                  <c:v>6658.56</c:v>
                </c:pt>
                <c:pt idx="186">
                  <c:v>2916</c:v>
                </c:pt>
                <c:pt idx="187">
                  <c:v>2916</c:v>
                </c:pt>
                <c:pt idx="188">
                  <c:v>6658.56</c:v>
                </c:pt>
                <c:pt idx="189">
                  <c:v>6658.56</c:v>
                </c:pt>
                <c:pt idx="190">
                  <c:v>6658.56</c:v>
                </c:pt>
                <c:pt idx="191">
                  <c:v>6658.56</c:v>
                </c:pt>
                <c:pt idx="192">
                  <c:v>6658.56</c:v>
                </c:pt>
                <c:pt idx="193">
                  <c:v>6658.56</c:v>
                </c:pt>
                <c:pt idx="194">
                  <c:v>3214.89</c:v>
                </c:pt>
                <c:pt idx="195">
                  <c:v>3014.01</c:v>
                </c:pt>
                <c:pt idx="196">
                  <c:v>6368.04</c:v>
                </c:pt>
                <c:pt idx="197">
                  <c:v>3014.01</c:v>
                </c:pt>
                <c:pt idx="198">
                  <c:v>6368.04</c:v>
                </c:pt>
                <c:pt idx="199">
                  <c:v>6368.04</c:v>
                </c:pt>
                <c:pt idx="200">
                  <c:v>6368.04</c:v>
                </c:pt>
                <c:pt idx="201">
                  <c:v>6368.04</c:v>
                </c:pt>
                <c:pt idx="202">
                  <c:v>6368.04</c:v>
                </c:pt>
                <c:pt idx="203">
                  <c:v>6368.04</c:v>
                </c:pt>
                <c:pt idx="204">
                  <c:v>6658.56</c:v>
                </c:pt>
                <c:pt idx="205">
                  <c:v>6658.56</c:v>
                </c:pt>
                <c:pt idx="206">
                  <c:v>6658.56</c:v>
                </c:pt>
                <c:pt idx="207">
                  <c:v>6658.56</c:v>
                </c:pt>
                <c:pt idx="208">
                  <c:v>6368.04</c:v>
                </c:pt>
                <c:pt idx="209">
                  <c:v>6368.04</c:v>
                </c:pt>
                <c:pt idx="210">
                  <c:v>6368.04</c:v>
                </c:pt>
                <c:pt idx="211">
                  <c:v>6368.04</c:v>
                </c:pt>
                <c:pt idx="212">
                  <c:v>6658.56</c:v>
                </c:pt>
                <c:pt idx="213">
                  <c:v>6658.56</c:v>
                </c:pt>
                <c:pt idx="214">
                  <c:v>6658.56</c:v>
                </c:pt>
                <c:pt idx="215">
                  <c:v>6658.56</c:v>
                </c:pt>
                <c:pt idx="216">
                  <c:v>6658.56</c:v>
                </c:pt>
                <c:pt idx="217">
                  <c:v>6658.56</c:v>
                </c:pt>
                <c:pt idx="218">
                  <c:v>6658.56</c:v>
                </c:pt>
                <c:pt idx="219">
                  <c:v>6437.64</c:v>
                </c:pt>
                <c:pt idx="220">
                  <c:v>6368.04</c:v>
                </c:pt>
                <c:pt idx="221">
                  <c:v>4044.96</c:v>
                </c:pt>
                <c:pt idx="222">
                  <c:v>4044.96</c:v>
                </c:pt>
                <c:pt idx="223">
                  <c:v>4044.96</c:v>
                </c:pt>
                <c:pt idx="224">
                  <c:v>4044.96</c:v>
                </c:pt>
                <c:pt idx="225">
                  <c:v>4044.96</c:v>
                </c:pt>
                <c:pt idx="226">
                  <c:v>6025.95</c:v>
                </c:pt>
                <c:pt idx="227">
                  <c:v>4044.96</c:v>
                </c:pt>
                <c:pt idx="228">
                  <c:v>4044.96</c:v>
                </c:pt>
                <c:pt idx="229">
                  <c:v>4044.96</c:v>
                </c:pt>
                <c:pt idx="230">
                  <c:v>4044.96</c:v>
                </c:pt>
                <c:pt idx="231">
                  <c:v>4044.96</c:v>
                </c:pt>
                <c:pt idx="232">
                  <c:v>4044.96</c:v>
                </c:pt>
                <c:pt idx="233">
                  <c:v>4044.96</c:v>
                </c:pt>
                <c:pt idx="234">
                  <c:v>6368.04</c:v>
                </c:pt>
                <c:pt idx="235">
                  <c:v>6368.04</c:v>
                </c:pt>
                <c:pt idx="236">
                  <c:v>6368.04</c:v>
                </c:pt>
                <c:pt idx="237">
                  <c:v>6368.04</c:v>
                </c:pt>
                <c:pt idx="238">
                  <c:v>0</c:v>
                </c:pt>
                <c:pt idx="239">
                  <c:v>0</c:v>
                </c:pt>
                <c:pt idx="240">
                  <c:v>846.81</c:v>
                </c:pt>
                <c:pt idx="241">
                  <c:v>846.81</c:v>
                </c:pt>
                <c:pt idx="242">
                  <c:v>846.81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846.81</c:v>
                </c:pt>
                <c:pt idx="247">
                  <c:v>846.81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620.01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846.81</c:v>
                </c:pt>
                <c:pt idx="259">
                  <c:v>846.81</c:v>
                </c:pt>
                <c:pt idx="260">
                  <c:v>846.81</c:v>
                </c:pt>
                <c:pt idx="261">
                  <c:v>0</c:v>
                </c:pt>
                <c:pt idx="262">
                  <c:v>620.01</c:v>
                </c:pt>
                <c:pt idx="263">
                  <c:v>620.01</c:v>
                </c:pt>
                <c:pt idx="264">
                  <c:v>620.01</c:v>
                </c:pt>
                <c:pt idx="265">
                  <c:v>620.01</c:v>
                </c:pt>
                <c:pt idx="266">
                  <c:v>620.01</c:v>
                </c:pt>
                <c:pt idx="267">
                  <c:v>620.01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1.71</c:v>
                </c:pt>
                <c:pt idx="273">
                  <c:v>0</c:v>
                </c:pt>
                <c:pt idx="274">
                  <c:v>3.24</c:v>
                </c:pt>
                <c:pt idx="275">
                  <c:v>0</c:v>
                </c:pt>
                <c:pt idx="276">
                  <c:v>0</c:v>
                </c:pt>
                <c:pt idx="277">
                  <c:v>3.24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3.24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190.44</c:v>
                </c:pt>
                <c:pt idx="301">
                  <c:v>190.44</c:v>
                </c:pt>
                <c:pt idx="302">
                  <c:v>190.44</c:v>
                </c:pt>
                <c:pt idx="303">
                  <c:v>190.44</c:v>
                </c:pt>
                <c:pt idx="304">
                  <c:v>190.44</c:v>
                </c:pt>
                <c:pt idx="305">
                  <c:v>269.79000000000002</c:v>
                </c:pt>
                <c:pt idx="306">
                  <c:v>190.44</c:v>
                </c:pt>
                <c:pt idx="307">
                  <c:v>190.44</c:v>
                </c:pt>
                <c:pt idx="308">
                  <c:v>190.44</c:v>
                </c:pt>
                <c:pt idx="309">
                  <c:v>190.44</c:v>
                </c:pt>
                <c:pt idx="310">
                  <c:v>190.44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17.149999999999999</c:v>
                </c:pt>
                <c:pt idx="317">
                  <c:v>32.49</c:v>
                </c:pt>
                <c:pt idx="318">
                  <c:v>32.49</c:v>
                </c:pt>
                <c:pt idx="319">
                  <c:v>32.49</c:v>
                </c:pt>
                <c:pt idx="320">
                  <c:v>32.49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0.19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0.36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0.36</c:v>
                </c:pt>
                <c:pt idx="348">
                  <c:v>0</c:v>
                </c:pt>
                <c:pt idx="349">
                  <c:v>0</c:v>
                </c:pt>
                <c:pt idx="350">
                  <c:v>0.19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198.81</c:v>
                </c:pt>
                <c:pt idx="365">
                  <c:v>198.81</c:v>
                </c:pt>
                <c:pt idx="366">
                  <c:v>0</c:v>
                </c:pt>
                <c:pt idx="367">
                  <c:v>0</c:v>
                </c:pt>
                <c:pt idx="368">
                  <c:v>104.93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198.81</c:v>
                </c:pt>
                <c:pt idx="374">
                  <c:v>198.81</c:v>
                </c:pt>
                <c:pt idx="375">
                  <c:v>198.81</c:v>
                </c:pt>
                <c:pt idx="376">
                  <c:v>198.81</c:v>
                </c:pt>
                <c:pt idx="377">
                  <c:v>198.81</c:v>
                </c:pt>
                <c:pt idx="378">
                  <c:v>0</c:v>
                </c:pt>
                <c:pt idx="379">
                  <c:v>0</c:v>
                </c:pt>
                <c:pt idx="380">
                  <c:v>10.89</c:v>
                </c:pt>
                <c:pt idx="381">
                  <c:v>30.25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198.81</c:v>
                </c:pt>
                <c:pt idx="389">
                  <c:v>198.81</c:v>
                </c:pt>
                <c:pt idx="390">
                  <c:v>198.81</c:v>
                </c:pt>
                <c:pt idx="391">
                  <c:v>198.81</c:v>
                </c:pt>
                <c:pt idx="392">
                  <c:v>198.81</c:v>
                </c:pt>
                <c:pt idx="393">
                  <c:v>198.81</c:v>
                </c:pt>
                <c:pt idx="394">
                  <c:v>198.81</c:v>
                </c:pt>
                <c:pt idx="395">
                  <c:v>198.81</c:v>
                </c:pt>
                <c:pt idx="396">
                  <c:v>198.81</c:v>
                </c:pt>
                <c:pt idx="397">
                  <c:v>198.81</c:v>
                </c:pt>
                <c:pt idx="398">
                  <c:v>198.81</c:v>
                </c:pt>
                <c:pt idx="399">
                  <c:v>198.81</c:v>
                </c:pt>
                <c:pt idx="400">
                  <c:v>198.81</c:v>
                </c:pt>
                <c:pt idx="401">
                  <c:v>198.81</c:v>
                </c:pt>
                <c:pt idx="402">
                  <c:v>198.81</c:v>
                </c:pt>
                <c:pt idx="403">
                  <c:v>198.81</c:v>
                </c:pt>
                <c:pt idx="404">
                  <c:v>252.73</c:v>
                </c:pt>
                <c:pt idx="405">
                  <c:v>198.81</c:v>
                </c:pt>
                <c:pt idx="406">
                  <c:v>198.81</c:v>
                </c:pt>
                <c:pt idx="407">
                  <c:v>198.81</c:v>
                </c:pt>
                <c:pt idx="408">
                  <c:v>5.76</c:v>
                </c:pt>
                <c:pt idx="409">
                  <c:v>5.76</c:v>
                </c:pt>
                <c:pt idx="410">
                  <c:v>5.76</c:v>
                </c:pt>
                <c:pt idx="411">
                  <c:v>5.76</c:v>
                </c:pt>
                <c:pt idx="412">
                  <c:v>5.76</c:v>
                </c:pt>
                <c:pt idx="413">
                  <c:v>5.76</c:v>
                </c:pt>
                <c:pt idx="414">
                  <c:v>5.76</c:v>
                </c:pt>
                <c:pt idx="415">
                  <c:v>198.81</c:v>
                </c:pt>
                <c:pt idx="416">
                  <c:v>198.81</c:v>
                </c:pt>
                <c:pt idx="417">
                  <c:v>198.81</c:v>
                </c:pt>
                <c:pt idx="418">
                  <c:v>198.81</c:v>
                </c:pt>
                <c:pt idx="419">
                  <c:v>198.81</c:v>
                </c:pt>
                <c:pt idx="420">
                  <c:v>5.76</c:v>
                </c:pt>
                <c:pt idx="421">
                  <c:v>5.76</c:v>
                </c:pt>
                <c:pt idx="422">
                  <c:v>5.76</c:v>
                </c:pt>
                <c:pt idx="423">
                  <c:v>5.76</c:v>
                </c:pt>
                <c:pt idx="424">
                  <c:v>81.13</c:v>
                </c:pt>
                <c:pt idx="425">
                  <c:v>5.76</c:v>
                </c:pt>
                <c:pt idx="426">
                  <c:v>0</c:v>
                </c:pt>
                <c:pt idx="427">
                  <c:v>1.71</c:v>
                </c:pt>
                <c:pt idx="428">
                  <c:v>0</c:v>
                </c:pt>
                <c:pt idx="429">
                  <c:v>0</c:v>
                </c:pt>
                <c:pt idx="430">
                  <c:v>846.81</c:v>
                </c:pt>
                <c:pt idx="431">
                  <c:v>846.81</c:v>
                </c:pt>
                <c:pt idx="432">
                  <c:v>846.81</c:v>
                </c:pt>
                <c:pt idx="433">
                  <c:v>846.81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846.81</c:v>
                </c:pt>
                <c:pt idx="441">
                  <c:v>846.81</c:v>
                </c:pt>
                <c:pt idx="442">
                  <c:v>846.81</c:v>
                </c:pt>
                <c:pt idx="443">
                  <c:v>846.81</c:v>
                </c:pt>
                <c:pt idx="444">
                  <c:v>846.81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1.71</c:v>
                </c:pt>
                <c:pt idx="454">
                  <c:v>3.24</c:v>
                </c:pt>
                <c:pt idx="455">
                  <c:v>3.24</c:v>
                </c:pt>
                <c:pt idx="456">
                  <c:v>3.24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3.24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3.24</c:v>
                </c:pt>
                <c:pt idx="470">
                  <c:v>3.24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43.56</c:v>
                </c:pt>
                <c:pt idx="482">
                  <c:v>43.56</c:v>
                </c:pt>
                <c:pt idx="483">
                  <c:v>43.56</c:v>
                </c:pt>
                <c:pt idx="484">
                  <c:v>43.56</c:v>
                </c:pt>
                <c:pt idx="485">
                  <c:v>43.56</c:v>
                </c:pt>
                <c:pt idx="486">
                  <c:v>0</c:v>
                </c:pt>
                <c:pt idx="487">
                  <c:v>136.88999999999999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136.88999999999999</c:v>
                </c:pt>
                <c:pt idx="500">
                  <c:v>0</c:v>
                </c:pt>
                <c:pt idx="501">
                  <c:v>219.64</c:v>
                </c:pt>
                <c:pt idx="502">
                  <c:v>416.16</c:v>
                </c:pt>
                <c:pt idx="503">
                  <c:v>416.16</c:v>
                </c:pt>
                <c:pt idx="504">
                  <c:v>416.16</c:v>
                </c:pt>
                <c:pt idx="505">
                  <c:v>416.16</c:v>
                </c:pt>
                <c:pt idx="506">
                  <c:v>416.16</c:v>
                </c:pt>
                <c:pt idx="507">
                  <c:v>416.16</c:v>
                </c:pt>
                <c:pt idx="508">
                  <c:v>416.16</c:v>
                </c:pt>
                <c:pt idx="509">
                  <c:v>416.16</c:v>
                </c:pt>
                <c:pt idx="510">
                  <c:v>416.16</c:v>
                </c:pt>
                <c:pt idx="511">
                  <c:v>1169.6400000000001</c:v>
                </c:pt>
                <c:pt idx="512">
                  <c:v>1169.6400000000001</c:v>
                </c:pt>
                <c:pt idx="513">
                  <c:v>1169.6400000000001</c:v>
                </c:pt>
                <c:pt idx="514">
                  <c:v>1169.6400000000001</c:v>
                </c:pt>
                <c:pt idx="515">
                  <c:v>190.44</c:v>
                </c:pt>
                <c:pt idx="516">
                  <c:v>190.44</c:v>
                </c:pt>
                <c:pt idx="517">
                  <c:v>190.44</c:v>
                </c:pt>
                <c:pt idx="518">
                  <c:v>1169.6400000000001</c:v>
                </c:pt>
                <c:pt idx="519">
                  <c:v>1169.6400000000001</c:v>
                </c:pt>
                <c:pt idx="520">
                  <c:v>1169.6400000000001</c:v>
                </c:pt>
                <c:pt idx="521">
                  <c:v>416.16</c:v>
                </c:pt>
                <c:pt idx="522">
                  <c:v>416.16</c:v>
                </c:pt>
                <c:pt idx="523">
                  <c:v>416.16</c:v>
                </c:pt>
                <c:pt idx="524">
                  <c:v>416.16</c:v>
                </c:pt>
                <c:pt idx="525">
                  <c:v>416.16</c:v>
                </c:pt>
                <c:pt idx="526">
                  <c:v>416.16</c:v>
                </c:pt>
                <c:pt idx="527">
                  <c:v>416.16</c:v>
                </c:pt>
                <c:pt idx="528">
                  <c:v>416.16</c:v>
                </c:pt>
                <c:pt idx="529">
                  <c:v>1169.6400000000001</c:v>
                </c:pt>
                <c:pt idx="530">
                  <c:v>1664.64</c:v>
                </c:pt>
                <c:pt idx="531">
                  <c:v>1664.64</c:v>
                </c:pt>
                <c:pt idx="532">
                  <c:v>1169.6400000000001</c:v>
                </c:pt>
                <c:pt idx="533">
                  <c:v>1169.6400000000001</c:v>
                </c:pt>
                <c:pt idx="534">
                  <c:v>1169.6400000000001</c:v>
                </c:pt>
                <c:pt idx="535">
                  <c:v>1169.6400000000001</c:v>
                </c:pt>
                <c:pt idx="536">
                  <c:v>1169.6400000000001</c:v>
                </c:pt>
                <c:pt idx="537">
                  <c:v>1169.6400000000001</c:v>
                </c:pt>
                <c:pt idx="538">
                  <c:v>1169.6400000000001</c:v>
                </c:pt>
                <c:pt idx="539">
                  <c:v>1169.6400000000001</c:v>
                </c:pt>
                <c:pt idx="540">
                  <c:v>1169.6400000000001</c:v>
                </c:pt>
                <c:pt idx="541">
                  <c:v>1169.6400000000001</c:v>
                </c:pt>
                <c:pt idx="542">
                  <c:v>1169.6400000000001</c:v>
                </c:pt>
                <c:pt idx="543">
                  <c:v>882.09</c:v>
                </c:pt>
                <c:pt idx="544">
                  <c:v>1169.6400000000001</c:v>
                </c:pt>
                <c:pt idx="545">
                  <c:v>1169.6400000000001</c:v>
                </c:pt>
                <c:pt idx="546">
                  <c:v>1169.6400000000001</c:v>
                </c:pt>
                <c:pt idx="547">
                  <c:v>1169.6400000000001</c:v>
                </c:pt>
                <c:pt idx="548">
                  <c:v>1169.6400000000001</c:v>
                </c:pt>
                <c:pt idx="549">
                  <c:v>1169.6400000000001</c:v>
                </c:pt>
                <c:pt idx="550">
                  <c:v>1169.6400000000001</c:v>
                </c:pt>
                <c:pt idx="551">
                  <c:v>1169.6400000000001</c:v>
                </c:pt>
                <c:pt idx="552">
                  <c:v>1169.6400000000001</c:v>
                </c:pt>
                <c:pt idx="553">
                  <c:v>1169.6400000000001</c:v>
                </c:pt>
                <c:pt idx="554">
                  <c:v>1169.6400000000001</c:v>
                </c:pt>
                <c:pt idx="555">
                  <c:v>1169.6400000000001</c:v>
                </c:pt>
                <c:pt idx="556">
                  <c:v>1169.6400000000001</c:v>
                </c:pt>
                <c:pt idx="557">
                  <c:v>882.09</c:v>
                </c:pt>
                <c:pt idx="558">
                  <c:v>882.09</c:v>
                </c:pt>
                <c:pt idx="559">
                  <c:v>882.09</c:v>
                </c:pt>
                <c:pt idx="560">
                  <c:v>882.09</c:v>
                </c:pt>
                <c:pt idx="561">
                  <c:v>1918.44</c:v>
                </c:pt>
                <c:pt idx="562">
                  <c:v>1918.44</c:v>
                </c:pt>
                <c:pt idx="563">
                  <c:v>1918.44</c:v>
                </c:pt>
                <c:pt idx="564">
                  <c:v>1918.44</c:v>
                </c:pt>
                <c:pt idx="565">
                  <c:v>882.09</c:v>
                </c:pt>
                <c:pt idx="566">
                  <c:v>1918.44</c:v>
                </c:pt>
                <c:pt idx="567">
                  <c:v>1918.44</c:v>
                </c:pt>
                <c:pt idx="568">
                  <c:v>1918.44</c:v>
                </c:pt>
                <c:pt idx="569">
                  <c:v>1918.44</c:v>
                </c:pt>
                <c:pt idx="570">
                  <c:v>1918.44</c:v>
                </c:pt>
                <c:pt idx="571">
                  <c:v>1918.44</c:v>
                </c:pt>
                <c:pt idx="572">
                  <c:v>1918.44</c:v>
                </c:pt>
                <c:pt idx="573">
                  <c:v>1918.44</c:v>
                </c:pt>
                <c:pt idx="574">
                  <c:v>882.09</c:v>
                </c:pt>
                <c:pt idx="575">
                  <c:v>882.09</c:v>
                </c:pt>
                <c:pt idx="576">
                  <c:v>882.09</c:v>
                </c:pt>
                <c:pt idx="577">
                  <c:v>207.36</c:v>
                </c:pt>
                <c:pt idx="578">
                  <c:v>207.36</c:v>
                </c:pt>
                <c:pt idx="579">
                  <c:v>207.36</c:v>
                </c:pt>
                <c:pt idx="580">
                  <c:v>882.09</c:v>
                </c:pt>
                <c:pt idx="581">
                  <c:v>207.36</c:v>
                </c:pt>
                <c:pt idx="582">
                  <c:v>207.36</c:v>
                </c:pt>
                <c:pt idx="583">
                  <c:v>207.36</c:v>
                </c:pt>
                <c:pt idx="584">
                  <c:v>1764</c:v>
                </c:pt>
                <c:pt idx="585">
                  <c:v>1764</c:v>
                </c:pt>
                <c:pt idx="586">
                  <c:v>1764</c:v>
                </c:pt>
                <c:pt idx="587">
                  <c:v>1764</c:v>
                </c:pt>
                <c:pt idx="588">
                  <c:v>1764</c:v>
                </c:pt>
                <c:pt idx="589">
                  <c:v>1764</c:v>
                </c:pt>
                <c:pt idx="590">
                  <c:v>1764</c:v>
                </c:pt>
                <c:pt idx="591">
                  <c:v>1764</c:v>
                </c:pt>
                <c:pt idx="592">
                  <c:v>1764</c:v>
                </c:pt>
                <c:pt idx="593">
                  <c:v>1764</c:v>
                </c:pt>
                <c:pt idx="594">
                  <c:v>918.09</c:v>
                </c:pt>
                <c:pt idx="595">
                  <c:v>918.09</c:v>
                </c:pt>
                <c:pt idx="596">
                  <c:v>918.09</c:v>
                </c:pt>
                <c:pt idx="597">
                  <c:v>2079.36</c:v>
                </c:pt>
                <c:pt idx="598">
                  <c:v>2079.36</c:v>
                </c:pt>
                <c:pt idx="599">
                  <c:v>918.09</c:v>
                </c:pt>
                <c:pt idx="600">
                  <c:v>1764</c:v>
                </c:pt>
                <c:pt idx="601">
                  <c:v>1764</c:v>
                </c:pt>
                <c:pt idx="602">
                  <c:v>1764</c:v>
                </c:pt>
                <c:pt idx="603">
                  <c:v>1764</c:v>
                </c:pt>
                <c:pt idx="604">
                  <c:v>1764</c:v>
                </c:pt>
                <c:pt idx="605">
                  <c:v>918.09</c:v>
                </c:pt>
                <c:pt idx="606">
                  <c:v>918.09</c:v>
                </c:pt>
                <c:pt idx="607">
                  <c:v>918.09</c:v>
                </c:pt>
                <c:pt idx="608">
                  <c:v>918.09</c:v>
                </c:pt>
                <c:pt idx="609">
                  <c:v>918.09</c:v>
                </c:pt>
                <c:pt idx="610">
                  <c:v>918.09</c:v>
                </c:pt>
                <c:pt idx="611">
                  <c:v>198.81</c:v>
                </c:pt>
                <c:pt idx="612">
                  <c:v>198.81</c:v>
                </c:pt>
                <c:pt idx="613">
                  <c:v>918.09</c:v>
                </c:pt>
                <c:pt idx="614">
                  <c:v>198.81</c:v>
                </c:pt>
                <c:pt idx="615">
                  <c:v>198.81</c:v>
                </c:pt>
                <c:pt idx="616">
                  <c:v>198.81</c:v>
                </c:pt>
                <c:pt idx="617">
                  <c:v>565.04999999999995</c:v>
                </c:pt>
                <c:pt idx="618">
                  <c:v>198.81</c:v>
                </c:pt>
                <c:pt idx="619">
                  <c:v>1521</c:v>
                </c:pt>
                <c:pt idx="620">
                  <c:v>198.81</c:v>
                </c:pt>
                <c:pt idx="621">
                  <c:v>198.81</c:v>
                </c:pt>
                <c:pt idx="622">
                  <c:v>198.81</c:v>
                </c:pt>
                <c:pt idx="623">
                  <c:v>198.81</c:v>
                </c:pt>
                <c:pt idx="624">
                  <c:v>198.81</c:v>
                </c:pt>
                <c:pt idx="625">
                  <c:v>1521</c:v>
                </c:pt>
                <c:pt idx="626">
                  <c:v>1521</c:v>
                </c:pt>
                <c:pt idx="627">
                  <c:v>1521</c:v>
                </c:pt>
                <c:pt idx="628">
                  <c:v>1521</c:v>
                </c:pt>
                <c:pt idx="629">
                  <c:v>1521</c:v>
                </c:pt>
                <c:pt idx="630">
                  <c:v>1740.33</c:v>
                </c:pt>
                <c:pt idx="631">
                  <c:v>1521</c:v>
                </c:pt>
                <c:pt idx="632">
                  <c:v>1521</c:v>
                </c:pt>
                <c:pt idx="633">
                  <c:v>198.81</c:v>
                </c:pt>
                <c:pt idx="634">
                  <c:v>1521</c:v>
                </c:pt>
                <c:pt idx="635">
                  <c:v>1521</c:v>
                </c:pt>
                <c:pt idx="636">
                  <c:v>1521</c:v>
                </c:pt>
                <c:pt idx="637">
                  <c:v>1521</c:v>
                </c:pt>
                <c:pt idx="638">
                  <c:v>1521</c:v>
                </c:pt>
                <c:pt idx="639">
                  <c:v>1521</c:v>
                </c:pt>
                <c:pt idx="640">
                  <c:v>1521</c:v>
                </c:pt>
                <c:pt idx="641">
                  <c:v>1521</c:v>
                </c:pt>
                <c:pt idx="642">
                  <c:v>1729.71</c:v>
                </c:pt>
                <c:pt idx="643">
                  <c:v>1521</c:v>
                </c:pt>
                <c:pt idx="644">
                  <c:v>1521</c:v>
                </c:pt>
                <c:pt idx="645">
                  <c:v>1521</c:v>
                </c:pt>
                <c:pt idx="646">
                  <c:v>1521</c:v>
                </c:pt>
                <c:pt idx="647">
                  <c:v>1521</c:v>
                </c:pt>
                <c:pt idx="648">
                  <c:v>1521</c:v>
                </c:pt>
                <c:pt idx="649">
                  <c:v>1521</c:v>
                </c:pt>
                <c:pt idx="650">
                  <c:v>1729.71</c:v>
                </c:pt>
                <c:pt idx="651">
                  <c:v>1521</c:v>
                </c:pt>
                <c:pt idx="652">
                  <c:v>1521</c:v>
                </c:pt>
                <c:pt idx="653">
                  <c:v>1521</c:v>
                </c:pt>
                <c:pt idx="654">
                  <c:v>1521</c:v>
                </c:pt>
                <c:pt idx="655">
                  <c:v>1521</c:v>
                </c:pt>
                <c:pt idx="656">
                  <c:v>1521</c:v>
                </c:pt>
                <c:pt idx="657">
                  <c:v>1521</c:v>
                </c:pt>
                <c:pt idx="658">
                  <c:v>1521</c:v>
                </c:pt>
                <c:pt idx="659">
                  <c:v>1993.63</c:v>
                </c:pt>
                <c:pt idx="660">
                  <c:v>1521</c:v>
                </c:pt>
                <c:pt idx="661">
                  <c:v>1521</c:v>
                </c:pt>
                <c:pt idx="662">
                  <c:v>1521</c:v>
                </c:pt>
                <c:pt idx="663">
                  <c:v>1521</c:v>
                </c:pt>
                <c:pt idx="664">
                  <c:v>1521</c:v>
                </c:pt>
                <c:pt idx="665">
                  <c:v>1521</c:v>
                </c:pt>
                <c:pt idx="666">
                  <c:v>1521</c:v>
                </c:pt>
                <c:pt idx="667">
                  <c:v>1521</c:v>
                </c:pt>
                <c:pt idx="668">
                  <c:v>1521</c:v>
                </c:pt>
                <c:pt idx="669">
                  <c:v>1521</c:v>
                </c:pt>
                <c:pt idx="670">
                  <c:v>1521</c:v>
                </c:pt>
                <c:pt idx="671">
                  <c:v>1521</c:v>
                </c:pt>
                <c:pt idx="672">
                  <c:v>1521</c:v>
                </c:pt>
                <c:pt idx="673">
                  <c:v>4238.01</c:v>
                </c:pt>
                <c:pt idx="674">
                  <c:v>4238.01</c:v>
                </c:pt>
                <c:pt idx="675">
                  <c:v>4238.01</c:v>
                </c:pt>
                <c:pt idx="676">
                  <c:v>4238.01</c:v>
                </c:pt>
                <c:pt idx="677">
                  <c:v>4238.01</c:v>
                </c:pt>
                <c:pt idx="678">
                  <c:v>3528.36</c:v>
                </c:pt>
                <c:pt idx="679">
                  <c:v>3528.36</c:v>
                </c:pt>
                <c:pt idx="680">
                  <c:v>3528.36</c:v>
                </c:pt>
                <c:pt idx="681">
                  <c:v>4238.01</c:v>
                </c:pt>
                <c:pt idx="682">
                  <c:v>4238.01</c:v>
                </c:pt>
                <c:pt idx="683">
                  <c:v>4238.01</c:v>
                </c:pt>
                <c:pt idx="684">
                  <c:v>4238.01</c:v>
                </c:pt>
                <c:pt idx="685">
                  <c:v>4238.01</c:v>
                </c:pt>
                <c:pt idx="686">
                  <c:v>4238.01</c:v>
                </c:pt>
                <c:pt idx="687">
                  <c:v>5012.6400000000003</c:v>
                </c:pt>
                <c:pt idx="688">
                  <c:v>7259.04</c:v>
                </c:pt>
                <c:pt idx="689">
                  <c:v>7259.04</c:v>
                </c:pt>
                <c:pt idx="690">
                  <c:v>7259.04</c:v>
                </c:pt>
                <c:pt idx="691">
                  <c:v>6320.25</c:v>
                </c:pt>
                <c:pt idx="692">
                  <c:v>6320.25</c:v>
                </c:pt>
                <c:pt idx="693">
                  <c:v>6320.25</c:v>
                </c:pt>
                <c:pt idx="694">
                  <c:v>6320.25</c:v>
                </c:pt>
                <c:pt idx="695">
                  <c:v>6320.25</c:v>
                </c:pt>
                <c:pt idx="696">
                  <c:v>4238.01</c:v>
                </c:pt>
                <c:pt idx="697">
                  <c:v>6320.25</c:v>
                </c:pt>
                <c:pt idx="698">
                  <c:v>6320.25</c:v>
                </c:pt>
                <c:pt idx="699">
                  <c:v>6320.25</c:v>
                </c:pt>
                <c:pt idx="700">
                  <c:v>6320.25</c:v>
                </c:pt>
                <c:pt idx="701">
                  <c:v>6320.25</c:v>
                </c:pt>
                <c:pt idx="702">
                  <c:v>6320.25</c:v>
                </c:pt>
                <c:pt idx="703">
                  <c:v>6320.25</c:v>
                </c:pt>
                <c:pt idx="704">
                  <c:v>6320.25</c:v>
                </c:pt>
                <c:pt idx="705">
                  <c:v>8704.89</c:v>
                </c:pt>
                <c:pt idx="706">
                  <c:v>8704.89</c:v>
                </c:pt>
                <c:pt idx="707">
                  <c:v>8704.89</c:v>
                </c:pt>
                <c:pt idx="708">
                  <c:v>8704.89</c:v>
                </c:pt>
                <c:pt idx="709">
                  <c:v>8704.89</c:v>
                </c:pt>
                <c:pt idx="710">
                  <c:v>8704.89</c:v>
                </c:pt>
                <c:pt idx="711">
                  <c:v>4515.84</c:v>
                </c:pt>
                <c:pt idx="712">
                  <c:v>4515.84</c:v>
                </c:pt>
                <c:pt idx="713">
                  <c:v>8704.89</c:v>
                </c:pt>
                <c:pt idx="714">
                  <c:v>8704.89</c:v>
                </c:pt>
                <c:pt idx="715">
                  <c:v>8704.89</c:v>
                </c:pt>
                <c:pt idx="716">
                  <c:v>8704.89</c:v>
                </c:pt>
                <c:pt idx="717">
                  <c:v>8704.89</c:v>
                </c:pt>
                <c:pt idx="718">
                  <c:v>8704.89</c:v>
                </c:pt>
                <c:pt idx="719">
                  <c:v>4515.84</c:v>
                </c:pt>
                <c:pt idx="720">
                  <c:v>4515.84</c:v>
                </c:pt>
                <c:pt idx="721">
                  <c:v>4515.84</c:v>
                </c:pt>
                <c:pt idx="722">
                  <c:v>4515.84</c:v>
                </c:pt>
                <c:pt idx="723">
                  <c:v>4515.84</c:v>
                </c:pt>
                <c:pt idx="724">
                  <c:v>4970.25</c:v>
                </c:pt>
                <c:pt idx="725">
                  <c:v>4970.25</c:v>
                </c:pt>
                <c:pt idx="726">
                  <c:v>4515.84</c:v>
                </c:pt>
                <c:pt idx="727">
                  <c:v>4515.84</c:v>
                </c:pt>
                <c:pt idx="728">
                  <c:v>4970.25</c:v>
                </c:pt>
                <c:pt idx="729">
                  <c:v>4970.25</c:v>
                </c:pt>
                <c:pt idx="730">
                  <c:v>4970.25</c:v>
                </c:pt>
                <c:pt idx="731">
                  <c:v>4970.25</c:v>
                </c:pt>
                <c:pt idx="732">
                  <c:v>4970.25</c:v>
                </c:pt>
                <c:pt idx="733">
                  <c:v>4970.25</c:v>
                </c:pt>
                <c:pt idx="734">
                  <c:v>4970.25</c:v>
                </c:pt>
                <c:pt idx="735">
                  <c:v>4970.25</c:v>
                </c:pt>
                <c:pt idx="736">
                  <c:v>5055.21</c:v>
                </c:pt>
                <c:pt idx="737">
                  <c:v>5055.21</c:v>
                </c:pt>
                <c:pt idx="738">
                  <c:v>5055.21</c:v>
                </c:pt>
                <c:pt idx="739">
                  <c:v>5055.21</c:v>
                </c:pt>
                <c:pt idx="740">
                  <c:v>5055.21</c:v>
                </c:pt>
                <c:pt idx="741">
                  <c:v>5055.21</c:v>
                </c:pt>
                <c:pt idx="742">
                  <c:v>5055.21</c:v>
                </c:pt>
                <c:pt idx="743">
                  <c:v>5055.21</c:v>
                </c:pt>
                <c:pt idx="744">
                  <c:v>5055.21</c:v>
                </c:pt>
                <c:pt idx="745">
                  <c:v>5055.21</c:v>
                </c:pt>
                <c:pt idx="746">
                  <c:v>5055.21</c:v>
                </c:pt>
                <c:pt idx="747">
                  <c:v>3708.81</c:v>
                </c:pt>
                <c:pt idx="748">
                  <c:v>3708.81</c:v>
                </c:pt>
                <c:pt idx="749">
                  <c:v>3708.81</c:v>
                </c:pt>
                <c:pt idx="750">
                  <c:v>3708.81</c:v>
                </c:pt>
                <c:pt idx="751">
                  <c:v>3708.81</c:v>
                </c:pt>
                <c:pt idx="752">
                  <c:v>3708.81</c:v>
                </c:pt>
                <c:pt idx="753">
                  <c:v>3708.81</c:v>
                </c:pt>
                <c:pt idx="754">
                  <c:v>3708.81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A-4287-9DCA-89A1E827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38928"/>
        <c:axId val="126039760"/>
      </c:lineChart>
      <c:catAx>
        <c:axId val="12603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 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39760"/>
        <c:crosses val="autoZero"/>
        <c:auto val="1"/>
        <c:lblAlgn val="ctr"/>
        <c:lblOffset val="100"/>
        <c:noMultiLvlLbl val="0"/>
      </c:catAx>
      <c:valAx>
        <c:axId val="1260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 of 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3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 No vs Profit (Crossover =0.2 , Mutation = 0.2)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best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Sheet1!$M$2:$M$1828</c:f>
              <c:numCache>
                <c:formatCode>General</c:formatCode>
                <c:ptCount val="18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</c:numCache>
            </c:numRef>
          </c:cat>
          <c:val>
            <c:numRef>
              <c:f>Sheet1!$N$2:$N$1828</c:f>
              <c:numCache>
                <c:formatCode>General</c:formatCode>
                <c:ptCount val="1827"/>
                <c:pt idx="0">
                  <c:v>1189</c:v>
                </c:pt>
                <c:pt idx="1">
                  <c:v>1189</c:v>
                </c:pt>
                <c:pt idx="2">
                  <c:v>1189</c:v>
                </c:pt>
                <c:pt idx="3">
                  <c:v>1189</c:v>
                </c:pt>
                <c:pt idx="4">
                  <c:v>1189</c:v>
                </c:pt>
                <c:pt idx="5">
                  <c:v>1189</c:v>
                </c:pt>
                <c:pt idx="6">
                  <c:v>1189</c:v>
                </c:pt>
                <c:pt idx="7">
                  <c:v>1189</c:v>
                </c:pt>
                <c:pt idx="8">
                  <c:v>1189</c:v>
                </c:pt>
                <c:pt idx="9">
                  <c:v>1189</c:v>
                </c:pt>
                <c:pt idx="10">
                  <c:v>1189</c:v>
                </c:pt>
                <c:pt idx="11">
                  <c:v>1189</c:v>
                </c:pt>
                <c:pt idx="12">
                  <c:v>1189</c:v>
                </c:pt>
                <c:pt idx="13">
                  <c:v>1189</c:v>
                </c:pt>
                <c:pt idx="14">
                  <c:v>1189</c:v>
                </c:pt>
                <c:pt idx="15">
                  <c:v>1246</c:v>
                </c:pt>
                <c:pt idx="16">
                  <c:v>1246</c:v>
                </c:pt>
                <c:pt idx="17">
                  <c:v>1246</c:v>
                </c:pt>
                <c:pt idx="18">
                  <c:v>1246</c:v>
                </c:pt>
                <c:pt idx="19">
                  <c:v>1246</c:v>
                </c:pt>
                <c:pt idx="20">
                  <c:v>1246</c:v>
                </c:pt>
                <c:pt idx="21">
                  <c:v>1246</c:v>
                </c:pt>
                <c:pt idx="22">
                  <c:v>1246</c:v>
                </c:pt>
                <c:pt idx="23">
                  <c:v>1246</c:v>
                </c:pt>
                <c:pt idx="24">
                  <c:v>1246</c:v>
                </c:pt>
                <c:pt idx="25">
                  <c:v>1246</c:v>
                </c:pt>
                <c:pt idx="26">
                  <c:v>1246</c:v>
                </c:pt>
                <c:pt idx="27">
                  <c:v>1246</c:v>
                </c:pt>
                <c:pt idx="28">
                  <c:v>1246</c:v>
                </c:pt>
                <c:pt idx="29">
                  <c:v>1246</c:v>
                </c:pt>
                <c:pt idx="30">
                  <c:v>1246</c:v>
                </c:pt>
                <c:pt idx="31">
                  <c:v>1246</c:v>
                </c:pt>
                <c:pt idx="32">
                  <c:v>1246</c:v>
                </c:pt>
                <c:pt idx="33">
                  <c:v>1246</c:v>
                </c:pt>
                <c:pt idx="34">
                  <c:v>1246</c:v>
                </c:pt>
                <c:pt idx="35">
                  <c:v>1246</c:v>
                </c:pt>
                <c:pt idx="36">
                  <c:v>1246</c:v>
                </c:pt>
                <c:pt idx="37">
                  <c:v>1246</c:v>
                </c:pt>
                <c:pt idx="38">
                  <c:v>1246</c:v>
                </c:pt>
                <c:pt idx="39">
                  <c:v>1246</c:v>
                </c:pt>
                <c:pt idx="40">
                  <c:v>1246</c:v>
                </c:pt>
                <c:pt idx="41">
                  <c:v>1246</c:v>
                </c:pt>
                <c:pt idx="42">
                  <c:v>1246</c:v>
                </c:pt>
                <c:pt idx="43">
                  <c:v>1246</c:v>
                </c:pt>
                <c:pt idx="44">
                  <c:v>1246</c:v>
                </c:pt>
                <c:pt idx="45">
                  <c:v>1246</c:v>
                </c:pt>
                <c:pt idx="46">
                  <c:v>1246</c:v>
                </c:pt>
                <c:pt idx="47">
                  <c:v>1246</c:v>
                </c:pt>
                <c:pt idx="48">
                  <c:v>1246</c:v>
                </c:pt>
                <c:pt idx="49">
                  <c:v>1246</c:v>
                </c:pt>
                <c:pt idx="50">
                  <c:v>1246</c:v>
                </c:pt>
                <c:pt idx="51">
                  <c:v>1246</c:v>
                </c:pt>
                <c:pt idx="52">
                  <c:v>1246</c:v>
                </c:pt>
                <c:pt idx="53">
                  <c:v>1246</c:v>
                </c:pt>
                <c:pt idx="54">
                  <c:v>1312</c:v>
                </c:pt>
                <c:pt idx="55">
                  <c:v>1312</c:v>
                </c:pt>
                <c:pt idx="56">
                  <c:v>1312</c:v>
                </c:pt>
                <c:pt idx="57">
                  <c:v>1312</c:v>
                </c:pt>
                <c:pt idx="58">
                  <c:v>1312</c:v>
                </c:pt>
                <c:pt idx="59">
                  <c:v>1312</c:v>
                </c:pt>
                <c:pt idx="60">
                  <c:v>1329</c:v>
                </c:pt>
                <c:pt idx="61">
                  <c:v>1329</c:v>
                </c:pt>
                <c:pt idx="62">
                  <c:v>1329</c:v>
                </c:pt>
                <c:pt idx="63">
                  <c:v>1329</c:v>
                </c:pt>
                <c:pt idx="64">
                  <c:v>1329</c:v>
                </c:pt>
                <c:pt idx="65">
                  <c:v>1329</c:v>
                </c:pt>
                <c:pt idx="66">
                  <c:v>1329</c:v>
                </c:pt>
                <c:pt idx="67">
                  <c:v>1329</c:v>
                </c:pt>
                <c:pt idx="68">
                  <c:v>1329</c:v>
                </c:pt>
                <c:pt idx="69">
                  <c:v>1329</c:v>
                </c:pt>
                <c:pt idx="70">
                  <c:v>1329</c:v>
                </c:pt>
                <c:pt idx="71">
                  <c:v>1329</c:v>
                </c:pt>
                <c:pt idx="72">
                  <c:v>1363</c:v>
                </c:pt>
                <c:pt idx="73">
                  <c:v>1363</c:v>
                </c:pt>
                <c:pt idx="74">
                  <c:v>1363</c:v>
                </c:pt>
                <c:pt idx="75">
                  <c:v>1363</c:v>
                </c:pt>
                <c:pt idx="76">
                  <c:v>1363</c:v>
                </c:pt>
                <c:pt idx="77">
                  <c:v>1363</c:v>
                </c:pt>
                <c:pt idx="78">
                  <c:v>1363</c:v>
                </c:pt>
                <c:pt idx="79">
                  <c:v>1363</c:v>
                </c:pt>
                <c:pt idx="80">
                  <c:v>1363</c:v>
                </c:pt>
                <c:pt idx="81">
                  <c:v>1363</c:v>
                </c:pt>
                <c:pt idx="82">
                  <c:v>1363</c:v>
                </c:pt>
                <c:pt idx="83">
                  <c:v>1363</c:v>
                </c:pt>
                <c:pt idx="84">
                  <c:v>1363</c:v>
                </c:pt>
                <c:pt idx="85">
                  <c:v>1363</c:v>
                </c:pt>
                <c:pt idx="86">
                  <c:v>1363</c:v>
                </c:pt>
                <c:pt idx="87">
                  <c:v>1363</c:v>
                </c:pt>
                <c:pt idx="88">
                  <c:v>1363</c:v>
                </c:pt>
                <c:pt idx="89">
                  <c:v>1363</c:v>
                </c:pt>
                <c:pt idx="90">
                  <c:v>1363</c:v>
                </c:pt>
                <c:pt idx="91">
                  <c:v>1363</c:v>
                </c:pt>
                <c:pt idx="92">
                  <c:v>1363</c:v>
                </c:pt>
                <c:pt idx="93">
                  <c:v>1363</c:v>
                </c:pt>
                <c:pt idx="94">
                  <c:v>1363</c:v>
                </c:pt>
                <c:pt idx="95">
                  <c:v>1363</c:v>
                </c:pt>
                <c:pt idx="96">
                  <c:v>1363</c:v>
                </c:pt>
                <c:pt idx="97">
                  <c:v>1363</c:v>
                </c:pt>
                <c:pt idx="98">
                  <c:v>1363</c:v>
                </c:pt>
                <c:pt idx="99">
                  <c:v>1363</c:v>
                </c:pt>
                <c:pt idx="100">
                  <c:v>1363</c:v>
                </c:pt>
                <c:pt idx="101">
                  <c:v>1363</c:v>
                </c:pt>
                <c:pt idx="102">
                  <c:v>1363</c:v>
                </c:pt>
                <c:pt idx="103">
                  <c:v>1363</c:v>
                </c:pt>
                <c:pt idx="104">
                  <c:v>1363</c:v>
                </c:pt>
                <c:pt idx="105">
                  <c:v>1363</c:v>
                </c:pt>
                <c:pt idx="106">
                  <c:v>1363</c:v>
                </c:pt>
                <c:pt idx="107">
                  <c:v>1363</c:v>
                </c:pt>
                <c:pt idx="108">
                  <c:v>1363</c:v>
                </c:pt>
                <c:pt idx="109">
                  <c:v>1363</c:v>
                </c:pt>
                <c:pt idx="110">
                  <c:v>1363</c:v>
                </c:pt>
                <c:pt idx="111">
                  <c:v>1363</c:v>
                </c:pt>
                <c:pt idx="112">
                  <c:v>1363</c:v>
                </c:pt>
                <c:pt idx="113">
                  <c:v>1363</c:v>
                </c:pt>
                <c:pt idx="114">
                  <c:v>1363</c:v>
                </c:pt>
                <c:pt idx="115">
                  <c:v>1363</c:v>
                </c:pt>
                <c:pt idx="116">
                  <c:v>1363</c:v>
                </c:pt>
                <c:pt idx="117">
                  <c:v>1363</c:v>
                </c:pt>
                <c:pt idx="118">
                  <c:v>1363</c:v>
                </c:pt>
                <c:pt idx="119">
                  <c:v>1363</c:v>
                </c:pt>
                <c:pt idx="120">
                  <c:v>1363</c:v>
                </c:pt>
                <c:pt idx="121">
                  <c:v>1363</c:v>
                </c:pt>
                <c:pt idx="122">
                  <c:v>1363</c:v>
                </c:pt>
                <c:pt idx="123">
                  <c:v>1363</c:v>
                </c:pt>
                <c:pt idx="124">
                  <c:v>1363</c:v>
                </c:pt>
                <c:pt idx="125">
                  <c:v>1363</c:v>
                </c:pt>
                <c:pt idx="126">
                  <c:v>1363</c:v>
                </c:pt>
                <c:pt idx="127">
                  <c:v>1363</c:v>
                </c:pt>
                <c:pt idx="128">
                  <c:v>1363</c:v>
                </c:pt>
                <c:pt idx="129">
                  <c:v>1363</c:v>
                </c:pt>
                <c:pt idx="130">
                  <c:v>1363</c:v>
                </c:pt>
                <c:pt idx="131">
                  <c:v>1363</c:v>
                </c:pt>
                <c:pt idx="132">
                  <c:v>1363</c:v>
                </c:pt>
                <c:pt idx="133">
                  <c:v>1363</c:v>
                </c:pt>
                <c:pt idx="134">
                  <c:v>1363</c:v>
                </c:pt>
                <c:pt idx="135">
                  <c:v>1363</c:v>
                </c:pt>
                <c:pt idx="136">
                  <c:v>1363</c:v>
                </c:pt>
                <c:pt idx="137">
                  <c:v>1363</c:v>
                </c:pt>
                <c:pt idx="138">
                  <c:v>1363</c:v>
                </c:pt>
                <c:pt idx="139">
                  <c:v>1363</c:v>
                </c:pt>
                <c:pt idx="140">
                  <c:v>1363</c:v>
                </c:pt>
                <c:pt idx="141">
                  <c:v>1363</c:v>
                </c:pt>
                <c:pt idx="142">
                  <c:v>1363</c:v>
                </c:pt>
                <c:pt idx="143">
                  <c:v>1363</c:v>
                </c:pt>
                <c:pt idx="144">
                  <c:v>1363</c:v>
                </c:pt>
                <c:pt idx="145">
                  <c:v>1363</c:v>
                </c:pt>
                <c:pt idx="146">
                  <c:v>1363</c:v>
                </c:pt>
                <c:pt idx="147">
                  <c:v>1363</c:v>
                </c:pt>
                <c:pt idx="148">
                  <c:v>1363</c:v>
                </c:pt>
                <c:pt idx="149">
                  <c:v>1363</c:v>
                </c:pt>
                <c:pt idx="150">
                  <c:v>1363</c:v>
                </c:pt>
                <c:pt idx="151">
                  <c:v>1363</c:v>
                </c:pt>
                <c:pt idx="152">
                  <c:v>1363</c:v>
                </c:pt>
                <c:pt idx="153">
                  <c:v>1363</c:v>
                </c:pt>
                <c:pt idx="154">
                  <c:v>1363</c:v>
                </c:pt>
                <c:pt idx="155">
                  <c:v>1363</c:v>
                </c:pt>
                <c:pt idx="156">
                  <c:v>1363</c:v>
                </c:pt>
                <c:pt idx="157">
                  <c:v>1363</c:v>
                </c:pt>
                <c:pt idx="158">
                  <c:v>1363</c:v>
                </c:pt>
                <c:pt idx="159">
                  <c:v>1363</c:v>
                </c:pt>
                <c:pt idx="160">
                  <c:v>1363</c:v>
                </c:pt>
                <c:pt idx="161">
                  <c:v>1363</c:v>
                </c:pt>
                <c:pt idx="162">
                  <c:v>1363</c:v>
                </c:pt>
                <c:pt idx="163">
                  <c:v>1363</c:v>
                </c:pt>
                <c:pt idx="164">
                  <c:v>1363</c:v>
                </c:pt>
                <c:pt idx="165">
                  <c:v>1363</c:v>
                </c:pt>
                <c:pt idx="166">
                  <c:v>1363</c:v>
                </c:pt>
                <c:pt idx="167">
                  <c:v>1363</c:v>
                </c:pt>
                <c:pt idx="168">
                  <c:v>1363</c:v>
                </c:pt>
                <c:pt idx="169">
                  <c:v>1363</c:v>
                </c:pt>
                <c:pt idx="170">
                  <c:v>1363</c:v>
                </c:pt>
                <c:pt idx="171">
                  <c:v>1363</c:v>
                </c:pt>
                <c:pt idx="172">
                  <c:v>1363</c:v>
                </c:pt>
                <c:pt idx="173">
                  <c:v>1363</c:v>
                </c:pt>
                <c:pt idx="174">
                  <c:v>1363</c:v>
                </c:pt>
                <c:pt idx="175">
                  <c:v>1363</c:v>
                </c:pt>
                <c:pt idx="176">
                  <c:v>1363</c:v>
                </c:pt>
                <c:pt idx="177">
                  <c:v>1363</c:v>
                </c:pt>
                <c:pt idx="178">
                  <c:v>1363</c:v>
                </c:pt>
                <c:pt idx="179">
                  <c:v>1363</c:v>
                </c:pt>
                <c:pt idx="180">
                  <c:v>1363</c:v>
                </c:pt>
                <c:pt idx="181">
                  <c:v>1363</c:v>
                </c:pt>
                <c:pt idx="182">
                  <c:v>1363</c:v>
                </c:pt>
                <c:pt idx="183">
                  <c:v>1363</c:v>
                </c:pt>
                <c:pt idx="184">
                  <c:v>1363</c:v>
                </c:pt>
                <c:pt idx="185">
                  <c:v>1363</c:v>
                </c:pt>
                <c:pt idx="186">
                  <c:v>1363</c:v>
                </c:pt>
                <c:pt idx="187">
                  <c:v>1363</c:v>
                </c:pt>
                <c:pt idx="188">
                  <c:v>1363</c:v>
                </c:pt>
                <c:pt idx="189">
                  <c:v>1363</c:v>
                </c:pt>
                <c:pt idx="190">
                  <c:v>1363</c:v>
                </c:pt>
                <c:pt idx="191">
                  <c:v>1363</c:v>
                </c:pt>
                <c:pt idx="192">
                  <c:v>1363</c:v>
                </c:pt>
                <c:pt idx="193">
                  <c:v>1363</c:v>
                </c:pt>
                <c:pt idx="194">
                  <c:v>1363</c:v>
                </c:pt>
                <c:pt idx="195">
                  <c:v>1363</c:v>
                </c:pt>
                <c:pt idx="196">
                  <c:v>1363</c:v>
                </c:pt>
                <c:pt idx="197">
                  <c:v>1363</c:v>
                </c:pt>
                <c:pt idx="198">
                  <c:v>1363</c:v>
                </c:pt>
                <c:pt idx="199">
                  <c:v>1363</c:v>
                </c:pt>
                <c:pt idx="200">
                  <c:v>1363</c:v>
                </c:pt>
                <c:pt idx="201">
                  <c:v>1363</c:v>
                </c:pt>
                <c:pt idx="202">
                  <c:v>1363</c:v>
                </c:pt>
                <c:pt idx="203">
                  <c:v>1363</c:v>
                </c:pt>
                <c:pt idx="204">
                  <c:v>1363</c:v>
                </c:pt>
                <c:pt idx="205">
                  <c:v>1363</c:v>
                </c:pt>
                <c:pt idx="206">
                  <c:v>1363</c:v>
                </c:pt>
                <c:pt idx="207">
                  <c:v>1363</c:v>
                </c:pt>
                <c:pt idx="208">
                  <c:v>1363</c:v>
                </c:pt>
                <c:pt idx="209">
                  <c:v>1363</c:v>
                </c:pt>
                <c:pt idx="210">
                  <c:v>1363</c:v>
                </c:pt>
                <c:pt idx="211">
                  <c:v>1363</c:v>
                </c:pt>
                <c:pt idx="212">
                  <c:v>1363</c:v>
                </c:pt>
                <c:pt idx="213">
                  <c:v>1363</c:v>
                </c:pt>
                <c:pt idx="214">
                  <c:v>1363</c:v>
                </c:pt>
                <c:pt idx="215">
                  <c:v>1363</c:v>
                </c:pt>
                <c:pt idx="216">
                  <c:v>1363</c:v>
                </c:pt>
                <c:pt idx="217">
                  <c:v>1363</c:v>
                </c:pt>
                <c:pt idx="218">
                  <c:v>1363</c:v>
                </c:pt>
                <c:pt idx="219">
                  <c:v>1363</c:v>
                </c:pt>
                <c:pt idx="220">
                  <c:v>1363</c:v>
                </c:pt>
                <c:pt idx="221">
                  <c:v>1363</c:v>
                </c:pt>
                <c:pt idx="222">
                  <c:v>1363</c:v>
                </c:pt>
                <c:pt idx="223">
                  <c:v>1363</c:v>
                </c:pt>
                <c:pt idx="224">
                  <c:v>1363</c:v>
                </c:pt>
                <c:pt idx="225">
                  <c:v>1363</c:v>
                </c:pt>
                <c:pt idx="226">
                  <c:v>1363</c:v>
                </c:pt>
                <c:pt idx="227">
                  <c:v>1363</c:v>
                </c:pt>
                <c:pt idx="228">
                  <c:v>1363</c:v>
                </c:pt>
                <c:pt idx="229">
                  <c:v>1363</c:v>
                </c:pt>
                <c:pt idx="230">
                  <c:v>1363</c:v>
                </c:pt>
                <c:pt idx="231">
                  <c:v>1363</c:v>
                </c:pt>
                <c:pt idx="232">
                  <c:v>1363</c:v>
                </c:pt>
                <c:pt idx="233">
                  <c:v>1363</c:v>
                </c:pt>
                <c:pt idx="234">
                  <c:v>1363</c:v>
                </c:pt>
                <c:pt idx="235">
                  <c:v>1363</c:v>
                </c:pt>
                <c:pt idx="236">
                  <c:v>1363</c:v>
                </c:pt>
                <c:pt idx="237">
                  <c:v>1363</c:v>
                </c:pt>
                <c:pt idx="238">
                  <c:v>1363</c:v>
                </c:pt>
                <c:pt idx="239">
                  <c:v>1363</c:v>
                </c:pt>
                <c:pt idx="240">
                  <c:v>1363</c:v>
                </c:pt>
                <c:pt idx="241">
                  <c:v>1363</c:v>
                </c:pt>
                <c:pt idx="242">
                  <c:v>1363</c:v>
                </c:pt>
                <c:pt idx="243">
                  <c:v>1363</c:v>
                </c:pt>
                <c:pt idx="244">
                  <c:v>1363</c:v>
                </c:pt>
                <c:pt idx="245">
                  <c:v>1363</c:v>
                </c:pt>
                <c:pt idx="246">
                  <c:v>1363</c:v>
                </c:pt>
                <c:pt idx="247">
                  <c:v>1363</c:v>
                </c:pt>
                <c:pt idx="248">
                  <c:v>1363</c:v>
                </c:pt>
                <c:pt idx="249">
                  <c:v>1363</c:v>
                </c:pt>
                <c:pt idx="250">
                  <c:v>1363</c:v>
                </c:pt>
                <c:pt idx="251">
                  <c:v>1363</c:v>
                </c:pt>
                <c:pt idx="252">
                  <c:v>1363</c:v>
                </c:pt>
                <c:pt idx="253">
                  <c:v>1363</c:v>
                </c:pt>
                <c:pt idx="254">
                  <c:v>1363</c:v>
                </c:pt>
                <c:pt idx="255">
                  <c:v>1363</c:v>
                </c:pt>
                <c:pt idx="256">
                  <c:v>1363</c:v>
                </c:pt>
                <c:pt idx="257">
                  <c:v>1363</c:v>
                </c:pt>
                <c:pt idx="258">
                  <c:v>1363</c:v>
                </c:pt>
                <c:pt idx="259">
                  <c:v>1363</c:v>
                </c:pt>
                <c:pt idx="260">
                  <c:v>1363</c:v>
                </c:pt>
                <c:pt idx="261">
                  <c:v>1363</c:v>
                </c:pt>
                <c:pt idx="262">
                  <c:v>1363</c:v>
                </c:pt>
                <c:pt idx="263">
                  <c:v>1363</c:v>
                </c:pt>
                <c:pt idx="264">
                  <c:v>1363</c:v>
                </c:pt>
                <c:pt idx="265">
                  <c:v>1363</c:v>
                </c:pt>
                <c:pt idx="266">
                  <c:v>1363</c:v>
                </c:pt>
                <c:pt idx="267">
                  <c:v>1363</c:v>
                </c:pt>
                <c:pt idx="268">
                  <c:v>1363</c:v>
                </c:pt>
                <c:pt idx="269">
                  <c:v>1363</c:v>
                </c:pt>
                <c:pt idx="270">
                  <c:v>1363</c:v>
                </c:pt>
                <c:pt idx="271">
                  <c:v>1363</c:v>
                </c:pt>
                <c:pt idx="272">
                  <c:v>1363</c:v>
                </c:pt>
                <c:pt idx="273">
                  <c:v>1363</c:v>
                </c:pt>
                <c:pt idx="274">
                  <c:v>1363</c:v>
                </c:pt>
                <c:pt idx="275">
                  <c:v>1363</c:v>
                </c:pt>
                <c:pt idx="276">
                  <c:v>1363</c:v>
                </c:pt>
                <c:pt idx="277">
                  <c:v>1363</c:v>
                </c:pt>
                <c:pt idx="278">
                  <c:v>1363</c:v>
                </c:pt>
                <c:pt idx="279">
                  <c:v>1363</c:v>
                </c:pt>
                <c:pt idx="280">
                  <c:v>1363</c:v>
                </c:pt>
                <c:pt idx="281">
                  <c:v>1363</c:v>
                </c:pt>
                <c:pt idx="282">
                  <c:v>1363</c:v>
                </c:pt>
                <c:pt idx="283">
                  <c:v>1363</c:v>
                </c:pt>
                <c:pt idx="284">
                  <c:v>1363</c:v>
                </c:pt>
                <c:pt idx="285">
                  <c:v>1363</c:v>
                </c:pt>
                <c:pt idx="286">
                  <c:v>1363</c:v>
                </c:pt>
                <c:pt idx="287">
                  <c:v>1363</c:v>
                </c:pt>
                <c:pt idx="288">
                  <c:v>1363</c:v>
                </c:pt>
                <c:pt idx="289">
                  <c:v>1363</c:v>
                </c:pt>
                <c:pt idx="290">
                  <c:v>1363</c:v>
                </c:pt>
                <c:pt idx="291">
                  <c:v>1363</c:v>
                </c:pt>
                <c:pt idx="292">
                  <c:v>1363</c:v>
                </c:pt>
                <c:pt idx="293">
                  <c:v>1363</c:v>
                </c:pt>
                <c:pt idx="294">
                  <c:v>1363</c:v>
                </c:pt>
                <c:pt idx="295">
                  <c:v>1363</c:v>
                </c:pt>
                <c:pt idx="296">
                  <c:v>1363</c:v>
                </c:pt>
                <c:pt idx="297">
                  <c:v>1363</c:v>
                </c:pt>
                <c:pt idx="298">
                  <c:v>1363</c:v>
                </c:pt>
                <c:pt idx="299">
                  <c:v>1363</c:v>
                </c:pt>
                <c:pt idx="300">
                  <c:v>1363</c:v>
                </c:pt>
                <c:pt idx="301">
                  <c:v>1363</c:v>
                </c:pt>
                <c:pt idx="302">
                  <c:v>1363</c:v>
                </c:pt>
                <c:pt idx="303">
                  <c:v>1363</c:v>
                </c:pt>
                <c:pt idx="304">
                  <c:v>1363</c:v>
                </c:pt>
                <c:pt idx="305">
                  <c:v>1363</c:v>
                </c:pt>
                <c:pt idx="306">
                  <c:v>1363</c:v>
                </c:pt>
                <c:pt idx="307">
                  <c:v>1363</c:v>
                </c:pt>
                <c:pt idx="308">
                  <c:v>1363</c:v>
                </c:pt>
                <c:pt idx="309">
                  <c:v>1363</c:v>
                </c:pt>
                <c:pt idx="310">
                  <c:v>1363</c:v>
                </c:pt>
                <c:pt idx="311">
                  <c:v>1363</c:v>
                </c:pt>
                <c:pt idx="312">
                  <c:v>1363</c:v>
                </c:pt>
                <c:pt idx="313">
                  <c:v>1363</c:v>
                </c:pt>
                <c:pt idx="314">
                  <c:v>1363</c:v>
                </c:pt>
                <c:pt idx="315">
                  <c:v>1363</c:v>
                </c:pt>
                <c:pt idx="316">
                  <c:v>1363</c:v>
                </c:pt>
                <c:pt idx="317">
                  <c:v>1363</c:v>
                </c:pt>
                <c:pt idx="318">
                  <c:v>1363</c:v>
                </c:pt>
                <c:pt idx="319">
                  <c:v>1363</c:v>
                </c:pt>
                <c:pt idx="320">
                  <c:v>1363</c:v>
                </c:pt>
                <c:pt idx="321">
                  <c:v>1363</c:v>
                </c:pt>
                <c:pt idx="322">
                  <c:v>1363</c:v>
                </c:pt>
                <c:pt idx="323">
                  <c:v>1363</c:v>
                </c:pt>
                <c:pt idx="324">
                  <c:v>1363</c:v>
                </c:pt>
                <c:pt idx="325">
                  <c:v>1363</c:v>
                </c:pt>
                <c:pt idx="326">
                  <c:v>1363</c:v>
                </c:pt>
                <c:pt idx="327">
                  <c:v>1363</c:v>
                </c:pt>
                <c:pt idx="328">
                  <c:v>1363</c:v>
                </c:pt>
                <c:pt idx="329">
                  <c:v>1363</c:v>
                </c:pt>
                <c:pt idx="330">
                  <c:v>1363</c:v>
                </c:pt>
                <c:pt idx="331">
                  <c:v>1363</c:v>
                </c:pt>
                <c:pt idx="332">
                  <c:v>1363</c:v>
                </c:pt>
                <c:pt idx="333">
                  <c:v>1363</c:v>
                </c:pt>
                <c:pt idx="334">
                  <c:v>1363</c:v>
                </c:pt>
                <c:pt idx="335">
                  <c:v>1363</c:v>
                </c:pt>
                <c:pt idx="336">
                  <c:v>1363</c:v>
                </c:pt>
                <c:pt idx="337">
                  <c:v>1363</c:v>
                </c:pt>
                <c:pt idx="338">
                  <c:v>1363</c:v>
                </c:pt>
                <c:pt idx="339">
                  <c:v>1363</c:v>
                </c:pt>
                <c:pt idx="340">
                  <c:v>1363</c:v>
                </c:pt>
                <c:pt idx="341">
                  <c:v>1363</c:v>
                </c:pt>
                <c:pt idx="342">
                  <c:v>1363</c:v>
                </c:pt>
                <c:pt idx="343">
                  <c:v>1363</c:v>
                </c:pt>
                <c:pt idx="344">
                  <c:v>1363</c:v>
                </c:pt>
                <c:pt idx="345">
                  <c:v>1363</c:v>
                </c:pt>
                <c:pt idx="346">
                  <c:v>1363</c:v>
                </c:pt>
                <c:pt idx="347">
                  <c:v>1363</c:v>
                </c:pt>
                <c:pt idx="348">
                  <c:v>1363</c:v>
                </c:pt>
                <c:pt idx="349">
                  <c:v>1363</c:v>
                </c:pt>
                <c:pt idx="350">
                  <c:v>1363</c:v>
                </c:pt>
                <c:pt idx="351">
                  <c:v>1363</c:v>
                </c:pt>
                <c:pt idx="352">
                  <c:v>1363</c:v>
                </c:pt>
                <c:pt idx="353">
                  <c:v>1363</c:v>
                </c:pt>
                <c:pt idx="354">
                  <c:v>1363</c:v>
                </c:pt>
                <c:pt idx="355">
                  <c:v>1363</c:v>
                </c:pt>
                <c:pt idx="356">
                  <c:v>1363</c:v>
                </c:pt>
                <c:pt idx="357">
                  <c:v>1363</c:v>
                </c:pt>
                <c:pt idx="358">
                  <c:v>1363</c:v>
                </c:pt>
                <c:pt idx="359">
                  <c:v>1363</c:v>
                </c:pt>
                <c:pt idx="360">
                  <c:v>1363</c:v>
                </c:pt>
                <c:pt idx="361">
                  <c:v>1363</c:v>
                </c:pt>
                <c:pt idx="362">
                  <c:v>1363</c:v>
                </c:pt>
                <c:pt idx="363">
                  <c:v>1363</c:v>
                </c:pt>
                <c:pt idx="364">
                  <c:v>1363</c:v>
                </c:pt>
                <c:pt idx="365">
                  <c:v>1363</c:v>
                </c:pt>
                <c:pt idx="366">
                  <c:v>1363</c:v>
                </c:pt>
                <c:pt idx="367">
                  <c:v>1363</c:v>
                </c:pt>
                <c:pt idx="368">
                  <c:v>1363</c:v>
                </c:pt>
                <c:pt idx="369">
                  <c:v>1363</c:v>
                </c:pt>
                <c:pt idx="370">
                  <c:v>1363</c:v>
                </c:pt>
                <c:pt idx="371">
                  <c:v>1363</c:v>
                </c:pt>
                <c:pt idx="372">
                  <c:v>1363</c:v>
                </c:pt>
                <c:pt idx="373">
                  <c:v>1363</c:v>
                </c:pt>
                <c:pt idx="374">
                  <c:v>1363</c:v>
                </c:pt>
                <c:pt idx="375">
                  <c:v>1363</c:v>
                </c:pt>
                <c:pt idx="376">
                  <c:v>1363</c:v>
                </c:pt>
                <c:pt idx="377">
                  <c:v>1363</c:v>
                </c:pt>
                <c:pt idx="378">
                  <c:v>1363</c:v>
                </c:pt>
                <c:pt idx="379">
                  <c:v>1363</c:v>
                </c:pt>
                <c:pt idx="380">
                  <c:v>1363</c:v>
                </c:pt>
                <c:pt idx="381">
                  <c:v>1363</c:v>
                </c:pt>
                <c:pt idx="382">
                  <c:v>1363</c:v>
                </c:pt>
                <c:pt idx="383">
                  <c:v>1363</c:v>
                </c:pt>
                <c:pt idx="384">
                  <c:v>1363</c:v>
                </c:pt>
                <c:pt idx="385">
                  <c:v>1395</c:v>
                </c:pt>
                <c:pt idx="386">
                  <c:v>1395</c:v>
                </c:pt>
                <c:pt idx="387">
                  <c:v>1395</c:v>
                </c:pt>
                <c:pt idx="388">
                  <c:v>1395</c:v>
                </c:pt>
                <c:pt idx="389">
                  <c:v>1395</c:v>
                </c:pt>
                <c:pt idx="390">
                  <c:v>1395</c:v>
                </c:pt>
                <c:pt idx="391">
                  <c:v>1395</c:v>
                </c:pt>
                <c:pt idx="392">
                  <c:v>1395</c:v>
                </c:pt>
                <c:pt idx="393">
                  <c:v>1395</c:v>
                </c:pt>
                <c:pt idx="394">
                  <c:v>1395</c:v>
                </c:pt>
                <c:pt idx="395">
                  <c:v>1395</c:v>
                </c:pt>
                <c:pt idx="396">
                  <c:v>1395</c:v>
                </c:pt>
                <c:pt idx="397">
                  <c:v>1395</c:v>
                </c:pt>
                <c:pt idx="398">
                  <c:v>1395</c:v>
                </c:pt>
                <c:pt idx="399">
                  <c:v>1395</c:v>
                </c:pt>
                <c:pt idx="400">
                  <c:v>1395</c:v>
                </c:pt>
                <c:pt idx="401">
                  <c:v>1395</c:v>
                </c:pt>
                <c:pt idx="402">
                  <c:v>1395</c:v>
                </c:pt>
                <c:pt idx="403">
                  <c:v>1395</c:v>
                </c:pt>
                <c:pt idx="404">
                  <c:v>1395</c:v>
                </c:pt>
                <c:pt idx="405">
                  <c:v>1395</c:v>
                </c:pt>
                <c:pt idx="406">
                  <c:v>1395</c:v>
                </c:pt>
                <c:pt idx="407">
                  <c:v>1395</c:v>
                </c:pt>
                <c:pt idx="408">
                  <c:v>1395</c:v>
                </c:pt>
                <c:pt idx="409">
                  <c:v>1395</c:v>
                </c:pt>
                <c:pt idx="410">
                  <c:v>1395</c:v>
                </c:pt>
                <c:pt idx="411">
                  <c:v>1395</c:v>
                </c:pt>
                <c:pt idx="412">
                  <c:v>1395</c:v>
                </c:pt>
                <c:pt idx="413">
                  <c:v>1395</c:v>
                </c:pt>
                <c:pt idx="414">
                  <c:v>1395</c:v>
                </c:pt>
                <c:pt idx="415">
                  <c:v>1395</c:v>
                </c:pt>
                <c:pt idx="416">
                  <c:v>1395</c:v>
                </c:pt>
                <c:pt idx="417">
                  <c:v>1395</c:v>
                </c:pt>
                <c:pt idx="418">
                  <c:v>1395</c:v>
                </c:pt>
                <c:pt idx="419">
                  <c:v>1395</c:v>
                </c:pt>
                <c:pt idx="420">
                  <c:v>1395</c:v>
                </c:pt>
                <c:pt idx="421">
                  <c:v>1395</c:v>
                </c:pt>
                <c:pt idx="422">
                  <c:v>1395</c:v>
                </c:pt>
                <c:pt idx="423">
                  <c:v>1395</c:v>
                </c:pt>
                <c:pt idx="424">
                  <c:v>1395</c:v>
                </c:pt>
                <c:pt idx="425">
                  <c:v>1395</c:v>
                </c:pt>
                <c:pt idx="426">
                  <c:v>1395</c:v>
                </c:pt>
                <c:pt idx="427">
                  <c:v>1395</c:v>
                </c:pt>
                <c:pt idx="428">
                  <c:v>1395</c:v>
                </c:pt>
                <c:pt idx="429">
                  <c:v>1395</c:v>
                </c:pt>
                <c:pt idx="430">
                  <c:v>1395</c:v>
                </c:pt>
                <c:pt idx="431">
                  <c:v>1395</c:v>
                </c:pt>
                <c:pt idx="432">
                  <c:v>1395</c:v>
                </c:pt>
                <c:pt idx="433">
                  <c:v>1395</c:v>
                </c:pt>
                <c:pt idx="434">
                  <c:v>1395</c:v>
                </c:pt>
                <c:pt idx="435">
                  <c:v>1395</c:v>
                </c:pt>
                <c:pt idx="436">
                  <c:v>1395</c:v>
                </c:pt>
                <c:pt idx="437">
                  <c:v>1395</c:v>
                </c:pt>
                <c:pt idx="438">
                  <c:v>1395</c:v>
                </c:pt>
                <c:pt idx="439">
                  <c:v>1395</c:v>
                </c:pt>
                <c:pt idx="440">
                  <c:v>1395</c:v>
                </c:pt>
                <c:pt idx="441">
                  <c:v>1395</c:v>
                </c:pt>
                <c:pt idx="442">
                  <c:v>1395</c:v>
                </c:pt>
                <c:pt idx="443">
                  <c:v>1485</c:v>
                </c:pt>
                <c:pt idx="444">
                  <c:v>1485</c:v>
                </c:pt>
                <c:pt idx="445">
                  <c:v>1485</c:v>
                </c:pt>
                <c:pt idx="446">
                  <c:v>1485</c:v>
                </c:pt>
                <c:pt idx="447">
                  <c:v>1485</c:v>
                </c:pt>
                <c:pt idx="448">
                  <c:v>1485</c:v>
                </c:pt>
                <c:pt idx="449">
                  <c:v>1485</c:v>
                </c:pt>
                <c:pt idx="450">
                  <c:v>1485</c:v>
                </c:pt>
                <c:pt idx="451">
                  <c:v>1485</c:v>
                </c:pt>
                <c:pt idx="452">
                  <c:v>1485</c:v>
                </c:pt>
                <c:pt idx="453">
                  <c:v>1485</c:v>
                </c:pt>
                <c:pt idx="454">
                  <c:v>1485</c:v>
                </c:pt>
                <c:pt idx="455">
                  <c:v>1485</c:v>
                </c:pt>
                <c:pt idx="456">
                  <c:v>1485</c:v>
                </c:pt>
                <c:pt idx="457">
                  <c:v>1485</c:v>
                </c:pt>
                <c:pt idx="458">
                  <c:v>1485</c:v>
                </c:pt>
                <c:pt idx="459">
                  <c:v>1530</c:v>
                </c:pt>
                <c:pt idx="460">
                  <c:v>1530</c:v>
                </c:pt>
                <c:pt idx="461">
                  <c:v>1530</c:v>
                </c:pt>
                <c:pt idx="462">
                  <c:v>1530</c:v>
                </c:pt>
                <c:pt idx="463">
                  <c:v>1530</c:v>
                </c:pt>
                <c:pt idx="464">
                  <c:v>1530</c:v>
                </c:pt>
                <c:pt idx="465">
                  <c:v>1530</c:v>
                </c:pt>
                <c:pt idx="466">
                  <c:v>1530</c:v>
                </c:pt>
                <c:pt idx="467">
                  <c:v>1530</c:v>
                </c:pt>
                <c:pt idx="468">
                  <c:v>1530</c:v>
                </c:pt>
                <c:pt idx="469">
                  <c:v>1530</c:v>
                </c:pt>
                <c:pt idx="470">
                  <c:v>1530</c:v>
                </c:pt>
                <c:pt idx="471">
                  <c:v>1530</c:v>
                </c:pt>
                <c:pt idx="472">
                  <c:v>1530</c:v>
                </c:pt>
                <c:pt idx="473">
                  <c:v>1530</c:v>
                </c:pt>
                <c:pt idx="474">
                  <c:v>1530</c:v>
                </c:pt>
                <c:pt idx="475">
                  <c:v>1530</c:v>
                </c:pt>
                <c:pt idx="476">
                  <c:v>1530</c:v>
                </c:pt>
                <c:pt idx="477">
                  <c:v>1530</c:v>
                </c:pt>
                <c:pt idx="478">
                  <c:v>1530</c:v>
                </c:pt>
                <c:pt idx="479">
                  <c:v>1530</c:v>
                </c:pt>
                <c:pt idx="480">
                  <c:v>1530</c:v>
                </c:pt>
                <c:pt idx="481">
                  <c:v>1530</c:v>
                </c:pt>
                <c:pt idx="482">
                  <c:v>1530</c:v>
                </c:pt>
                <c:pt idx="483">
                  <c:v>1530</c:v>
                </c:pt>
                <c:pt idx="484">
                  <c:v>1530</c:v>
                </c:pt>
                <c:pt idx="485">
                  <c:v>1530</c:v>
                </c:pt>
                <c:pt idx="486">
                  <c:v>1530</c:v>
                </c:pt>
                <c:pt idx="487">
                  <c:v>1530</c:v>
                </c:pt>
                <c:pt idx="488">
                  <c:v>1530</c:v>
                </c:pt>
                <c:pt idx="489">
                  <c:v>1530</c:v>
                </c:pt>
                <c:pt idx="490">
                  <c:v>1530</c:v>
                </c:pt>
                <c:pt idx="491">
                  <c:v>1530</c:v>
                </c:pt>
                <c:pt idx="492">
                  <c:v>1530</c:v>
                </c:pt>
                <c:pt idx="493">
                  <c:v>1530</c:v>
                </c:pt>
                <c:pt idx="494">
                  <c:v>1530</c:v>
                </c:pt>
                <c:pt idx="495">
                  <c:v>1530</c:v>
                </c:pt>
                <c:pt idx="496">
                  <c:v>1530</c:v>
                </c:pt>
                <c:pt idx="497">
                  <c:v>1530</c:v>
                </c:pt>
                <c:pt idx="498">
                  <c:v>1530</c:v>
                </c:pt>
                <c:pt idx="499">
                  <c:v>1530</c:v>
                </c:pt>
                <c:pt idx="500">
                  <c:v>1530</c:v>
                </c:pt>
                <c:pt idx="501">
                  <c:v>1530</c:v>
                </c:pt>
                <c:pt idx="502">
                  <c:v>1530</c:v>
                </c:pt>
                <c:pt idx="503">
                  <c:v>1530</c:v>
                </c:pt>
                <c:pt idx="504">
                  <c:v>1530</c:v>
                </c:pt>
                <c:pt idx="505">
                  <c:v>1530</c:v>
                </c:pt>
                <c:pt idx="506">
                  <c:v>1530</c:v>
                </c:pt>
                <c:pt idx="507">
                  <c:v>1530</c:v>
                </c:pt>
                <c:pt idx="508">
                  <c:v>1530</c:v>
                </c:pt>
                <c:pt idx="509">
                  <c:v>1530</c:v>
                </c:pt>
                <c:pt idx="510">
                  <c:v>1530</c:v>
                </c:pt>
                <c:pt idx="511">
                  <c:v>1530</c:v>
                </c:pt>
                <c:pt idx="512">
                  <c:v>1530</c:v>
                </c:pt>
                <c:pt idx="513">
                  <c:v>1530</c:v>
                </c:pt>
                <c:pt idx="514">
                  <c:v>1530</c:v>
                </c:pt>
                <c:pt idx="515">
                  <c:v>1530</c:v>
                </c:pt>
                <c:pt idx="516">
                  <c:v>1530</c:v>
                </c:pt>
                <c:pt idx="517">
                  <c:v>1530</c:v>
                </c:pt>
                <c:pt idx="518">
                  <c:v>1530</c:v>
                </c:pt>
                <c:pt idx="519">
                  <c:v>1530</c:v>
                </c:pt>
                <c:pt idx="520">
                  <c:v>1530</c:v>
                </c:pt>
                <c:pt idx="521">
                  <c:v>1530</c:v>
                </c:pt>
                <c:pt idx="522">
                  <c:v>1530</c:v>
                </c:pt>
                <c:pt idx="523">
                  <c:v>1530</c:v>
                </c:pt>
                <c:pt idx="524">
                  <c:v>1530</c:v>
                </c:pt>
                <c:pt idx="525">
                  <c:v>1530</c:v>
                </c:pt>
                <c:pt idx="526">
                  <c:v>1530</c:v>
                </c:pt>
                <c:pt idx="527">
                  <c:v>1530</c:v>
                </c:pt>
                <c:pt idx="528">
                  <c:v>1530</c:v>
                </c:pt>
                <c:pt idx="529">
                  <c:v>1530</c:v>
                </c:pt>
                <c:pt idx="530">
                  <c:v>1530</c:v>
                </c:pt>
                <c:pt idx="531">
                  <c:v>1530</c:v>
                </c:pt>
                <c:pt idx="532">
                  <c:v>1530</c:v>
                </c:pt>
                <c:pt idx="533">
                  <c:v>1530</c:v>
                </c:pt>
                <c:pt idx="534">
                  <c:v>1530</c:v>
                </c:pt>
                <c:pt idx="535">
                  <c:v>1530</c:v>
                </c:pt>
                <c:pt idx="536">
                  <c:v>1530</c:v>
                </c:pt>
                <c:pt idx="537">
                  <c:v>1530</c:v>
                </c:pt>
                <c:pt idx="538">
                  <c:v>1530</c:v>
                </c:pt>
                <c:pt idx="539">
                  <c:v>1530</c:v>
                </c:pt>
                <c:pt idx="540">
                  <c:v>1530</c:v>
                </c:pt>
                <c:pt idx="541">
                  <c:v>1530</c:v>
                </c:pt>
                <c:pt idx="542">
                  <c:v>1530</c:v>
                </c:pt>
                <c:pt idx="543">
                  <c:v>1531</c:v>
                </c:pt>
                <c:pt idx="544">
                  <c:v>1531</c:v>
                </c:pt>
                <c:pt idx="545">
                  <c:v>1531</c:v>
                </c:pt>
                <c:pt idx="546">
                  <c:v>1531</c:v>
                </c:pt>
                <c:pt idx="547">
                  <c:v>1531</c:v>
                </c:pt>
                <c:pt idx="548">
                  <c:v>1531</c:v>
                </c:pt>
                <c:pt idx="549">
                  <c:v>1531</c:v>
                </c:pt>
                <c:pt idx="550">
                  <c:v>1531</c:v>
                </c:pt>
                <c:pt idx="551">
                  <c:v>1531</c:v>
                </c:pt>
                <c:pt idx="552">
                  <c:v>1531</c:v>
                </c:pt>
                <c:pt idx="553">
                  <c:v>1531</c:v>
                </c:pt>
                <c:pt idx="554">
                  <c:v>1531</c:v>
                </c:pt>
                <c:pt idx="555">
                  <c:v>1531</c:v>
                </c:pt>
                <c:pt idx="556">
                  <c:v>1531</c:v>
                </c:pt>
                <c:pt idx="557">
                  <c:v>1531</c:v>
                </c:pt>
                <c:pt idx="558">
                  <c:v>1531</c:v>
                </c:pt>
                <c:pt idx="559">
                  <c:v>1554</c:v>
                </c:pt>
                <c:pt idx="560">
                  <c:v>1554</c:v>
                </c:pt>
                <c:pt idx="561">
                  <c:v>1554</c:v>
                </c:pt>
                <c:pt idx="562">
                  <c:v>1554</c:v>
                </c:pt>
                <c:pt idx="563">
                  <c:v>1554</c:v>
                </c:pt>
                <c:pt idx="564">
                  <c:v>1554</c:v>
                </c:pt>
                <c:pt idx="565">
                  <c:v>1554</c:v>
                </c:pt>
                <c:pt idx="566">
                  <c:v>1554</c:v>
                </c:pt>
                <c:pt idx="567">
                  <c:v>1554</c:v>
                </c:pt>
                <c:pt idx="568">
                  <c:v>1554</c:v>
                </c:pt>
                <c:pt idx="569">
                  <c:v>1554</c:v>
                </c:pt>
                <c:pt idx="570">
                  <c:v>1554</c:v>
                </c:pt>
                <c:pt idx="571">
                  <c:v>1554</c:v>
                </c:pt>
                <c:pt idx="572">
                  <c:v>1554</c:v>
                </c:pt>
                <c:pt idx="573">
                  <c:v>1554</c:v>
                </c:pt>
                <c:pt idx="574">
                  <c:v>1554</c:v>
                </c:pt>
                <c:pt idx="575">
                  <c:v>1554</c:v>
                </c:pt>
                <c:pt idx="576">
                  <c:v>1554</c:v>
                </c:pt>
                <c:pt idx="577">
                  <c:v>1554</c:v>
                </c:pt>
                <c:pt idx="578">
                  <c:v>1554</c:v>
                </c:pt>
                <c:pt idx="579">
                  <c:v>1554</c:v>
                </c:pt>
                <c:pt idx="580">
                  <c:v>1554</c:v>
                </c:pt>
                <c:pt idx="581">
                  <c:v>1554</c:v>
                </c:pt>
                <c:pt idx="582">
                  <c:v>1554</c:v>
                </c:pt>
                <c:pt idx="583">
                  <c:v>1554</c:v>
                </c:pt>
                <c:pt idx="584">
                  <c:v>1554</c:v>
                </c:pt>
                <c:pt idx="585">
                  <c:v>1554</c:v>
                </c:pt>
                <c:pt idx="586">
                  <c:v>1554</c:v>
                </c:pt>
                <c:pt idx="587">
                  <c:v>1554</c:v>
                </c:pt>
                <c:pt idx="588">
                  <c:v>1554</c:v>
                </c:pt>
                <c:pt idx="589">
                  <c:v>1554</c:v>
                </c:pt>
                <c:pt idx="590">
                  <c:v>1554</c:v>
                </c:pt>
                <c:pt idx="591">
                  <c:v>1554</c:v>
                </c:pt>
                <c:pt idx="592">
                  <c:v>1554</c:v>
                </c:pt>
                <c:pt idx="593">
                  <c:v>1554</c:v>
                </c:pt>
                <c:pt idx="594">
                  <c:v>1554</c:v>
                </c:pt>
                <c:pt idx="595">
                  <c:v>1554</c:v>
                </c:pt>
                <c:pt idx="596">
                  <c:v>1554</c:v>
                </c:pt>
                <c:pt idx="597">
                  <c:v>1554</c:v>
                </c:pt>
                <c:pt idx="598">
                  <c:v>1554</c:v>
                </c:pt>
                <c:pt idx="599">
                  <c:v>1554</c:v>
                </c:pt>
                <c:pt idx="600">
                  <c:v>1554</c:v>
                </c:pt>
                <c:pt idx="601">
                  <c:v>1554</c:v>
                </c:pt>
                <c:pt idx="602">
                  <c:v>1554</c:v>
                </c:pt>
                <c:pt idx="603">
                  <c:v>1554</c:v>
                </c:pt>
                <c:pt idx="604">
                  <c:v>1554</c:v>
                </c:pt>
                <c:pt idx="605">
                  <c:v>1554</c:v>
                </c:pt>
                <c:pt idx="606">
                  <c:v>1554</c:v>
                </c:pt>
                <c:pt idx="607">
                  <c:v>1554</c:v>
                </c:pt>
                <c:pt idx="608">
                  <c:v>1554</c:v>
                </c:pt>
                <c:pt idx="609">
                  <c:v>1554</c:v>
                </c:pt>
                <c:pt idx="610">
                  <c:v>1554</c:v>
                </c:pt>
                <c:pt idx="611">
                  <c:v>1554</c:v>
                </c:pt>
                <c:pt idx="612">
                  <c:v>1554</c:v>
                </c:pt>
                <c:pt idx="613">
                  <c:v>1554</c:v>
                </c:pt>
                <c:pt idx="614">
                  <c:v>1554</c:v>
                </c:pt>
                <c:pt idx="615">
                  <c:v>1554</c:v>
                </c:pt>
                <c:pt idx="616">
                  <c:v>1554</c:v>
                </c:pt>
                <c:pt idx="617">
                  <c:v>1554</c:v>
                </c:pt>
                <c:pt idx="618">
                  <c:v>1554</c:v>
                </c:pt>
                <c:pt idx="619">
                  <c:v>1554</c:v>
                </c:pt>
                <c:pt idx="620">
                  <c:v>1554</c:v>
                </c:pt>
                <c:pt idx="621">
                  <c:v>1554</c:v>
                </c:pt>
                <c:pt idx="622">
                  <c:v>1554</c:v>
                </c:pt>
                <c:pt idx="623">
                  <c:v>1554</c:v>
                </c:pt>
                <c:pt idx="624">
                  <c:v>1554</c:v>
                </c:pt>
                <c:pt idx="625">
                  <c:v>1554</c:v>
                </c:pt>
                <c:pt idx="626">
                  <c:v>1554</c:v>
                </c:pt>
                <c:pt idx="627">
                  <c:v>1554</c:v>
                </c:pt>
                <c:pt idx="628">
                  <c:v>1554</c:v>
                </c:pt>
                <c:pt idx="629">
                  <c:v>1554</c:v>
                </c:pt>
                <c:pt idx="630">
                  <c:v>1554</c:v>
                </c:pt>
                <c:pt idx="631">
                  <c:v>1554</c:v>
                </c:pt>
                <c:pt idx="632">
                  <c:v>1554</c:v>
                </c:pt>
                <c:pt idx="633">
                  <c:v>1554</c:v>
                </c:pt>
                <c:pt idx="634">
                  <c:v>1554</c:v>
                </c:pt>
                <c:pt idx="635">
                  <c:v>1554</c:v>
                </c:pt>
                <c:pt idx="636">
                  <c:v>1554</c:v>
                </c:pt>
                <c:pt idx="637">
                  <c:v>1572</c:v>
                </c:pt>
                <c:pt idx="638">
                  <c:v>1572</c:v>
                </c:pt>
                <c:pt idx="639">
                  <c:v>1572</c:v>
                </c:pt>
                <c:pt idx="640">
                  <c:v>1572</c:v>
                </c:pt>
                <c:pt idx="641">
                  <c:v>1572</c:v>
                </c:pt>
                <c:pt idx="642">
                  <c:v>1572</c:v>
                </c:pt>
                <c:pt idx="643">
                  <c:v>1572</c:v>
                </c:pt>
                <c:pt idx="644">
                  <c:v>1572</c:v>
                </c:pt>
                <c:pt idx="645">
                  <c:v>1572</c:v>
                </c:pt>
                <c:pt idx="646">
                  <c:v>1572</c:v>
                </c:pt>
                <c:pt idx="647">
                  <c:v>1572</c:v>
                </c:pt>
                <c:pt idx="648">
                  <c:v>1572</c:v>
                </c:pt>
                <c:pt idx="649">
                  <c:v>1572</c:v>
                </c:pt>
                <c:pt idx="650">
                  <c:v>1572</c:v>
                </c:pt>
                <c:pt idx="651">
                  <c:v>1621</c:v>
                </c:pt>
                <c:pt idx="652">
                  <c:v>1621</c:v>
                </c:pt>
                <c:pt idx="653">
                  <c:v>1621</c:v>
                </c:pt>
                <c:pt idx="654">
                  <c:v>1621</c:v>
                </c:pt>
                <c:pt idx="655">
                  <c:v>1621</c:v>
                </c:pt>
                <c:pt idx="656">
                  <c:v>1621</c:v>
                </c:pt>
                <c:pt idx="657">
                  <c:v>1621</c:v>
                </c:pt>
                <c:pt idx="658">
                  <c:v>1621</c:v>
                </c:pt>
                <c:pt idx="659">
                  <c:v>1621</c:v>
                </c:pt>
                <c:pt idx="660">
                  <c:v>1621</c:v>
                </c:pt>
                <c:pt idx="661">
                  <c:v>1621</c:v>
                </c:pt>
                <c:pt idx="662">
                  <c:v>1621</c:v>
                </c:pt>
                <c:pt idx="663">
                  <c:v>1621</c:v>
                </c:pt>
                <c:pt idx="664">
                  <c:v>1621</c:v>
                </c:pt>
                <c:pt idx="665">
                  <c:v>1621</c:v>
                </c:pt>
                <c:pt idx="666">
                  <c:v>1621</c:v>
                </c:pt>
                <c:pt idx="667">
                  <c:v>1621</c:v>
                </c:pt>
                <c:pt idx="668">
                  <c:v>1621</c:v>
                </c:pt>
                <c:pt idx="669">
                  <c:v>1621</c:v>
                </c:pt>
                <c:pt idx="670">
                  <c:v>1621</c:v>
                </c:pt>
                <c:pt idx="671">
                  <c:v>1621</c:v>
                </c:pt>
                <c:pt idx="672">
                  <c:v>1621</c:v>
                </c:pt>
                <c:pt idx="673">
                  <c:v>1621</c:v>
                </c:pt>
                <c:pt idx="674">
                  <c:v>1621</c:v>
                </c:pt>
                <c:pt idx="675">
                  <c:v>1621</c:v>
                </c:pt>
                <c:pt idx="676">
                  <c:v>1621</c:v>
                </c:pt>
                <c:pt idx="677">
                  <c:v>1621</c:v>
                </c:pt>
                <c:pt idx="678">
                  <c:v>1621</c:v>
                </c:pt>
                <c:pt idx="679">
                  <c:v>1621</c:v>
                </c:pt>
                <c:pt idx="680">
                  <c:v>1621</c:v>
                </c:pt>
                <c:pt idx="681">
                  <c:v>1621</c:v>
                </c:pt>
                <c:pt idx="682">
                  <c:v>1621</c:v>
                </c:pt>
                <c:pt idx="683">
                  <c:v>1621</c:v>
                </c:pt>
                <c:pt idx="684">
                  <c:v>1621</c:v>
                </c:pt>
                <c:pt idx="685">
                  <c:v>1621</c:v>
                </c:pt>
                <c:pt idx="686">
                  <c:v>1621</c:v>
                </c:pt>
                <c:pt idx="687">
                  <c:v>1621</c:v>
                </c:pt>
                <c:pt idx="688">
                  <c:v>1690</c:v>
                </c:pt>
                <c:pt idx="689">
                  <c:v>1690</c:v>
                </c:pt>
                <c:pt idx="690">
                  <c:v>1690</c:v>
                </c:pt>
                <c:pt idx="691">
                  <c:v>1690</c:v>
                </c:pt>
                <c:pt idx="692">
                  <c:v>1690</c:v>
                </c:pt>
                <c:pt idx="693">
                  <c:v>1690</c:v>
                </c:pt>
                <c:pt idx="694">
                  <c:v>1690</c:v>
                </c:pt>
                <c:pt idx="695">
                  <c:v>1690</c:v>
                </c:pt>
                <c:pt idx="696">
                  <c:v>1690</c:v>
                </c:pt>
                <c:pt idx="697">
                  <c:v>1690</c:v>
                </c:pt>
                <c:pt idx="698">
                  <c:v>1690</c:v>
                </c:pt>
                <c:pt idx="699">
                  <c:v>1690</c:v>
                </c:pt>
                <c:pt idx="700">
                  <c:v>1690</c:v>
                </c:pt>
                <c:pt idx="701">
                  <c:v>1690</c:v>
                </c:pt>
                <c:pt idx="702">
                  <c:v>1690</c:v>
                </c:pt>
                <c:pt idx="703">
                  <c:v>1690</c:v>
                </c:pt>
                <c:pt idx="704">
                  <c:v>1697</c:v>
                </c:pt>
                <c:pt idx="705">
                  <c:v>1697</c:v>
                </c:pt>
                <c:pt idx="706">
                  <c:v>1697</c:v>
                </c:pt>
                <c:pt idx="707">
                  <c:v>1697</c:v>
                </c:pt>
                <c:pt idx="708">
                  <c:v>1697</c:v>
                </c:pt>
                <c:pt idx="709">
                  <c:v>1697</c:v>
                </c:pt>
                <c:pt idx="710">
                  <c:v>1697</c:v>
                </c:pt>
                <c:pt idx="711">
                  <c:v>1697</c:v>
                </c:pt>
                <c:pt idx="712">
                  <c:v>1697</c:v>
                </c:pt>
                <c:pt idx="713">
                  <c:v>1697</c:v>
                </c:pt>
                <c:pt idx="714">
                  <c:v>1697</c:v>
                </c:pt>
                <c:pt idx="715">
                  <c:v>1697</c:v>
                </c:pt>
                <c:pt idx="716">
                  <c:v>1697</c:v>
                </c:pt>
                <c:pt idx="717">
                  <c:v>1697</c:v>
                </c:pt>
                <c:pt idx="718">
                  <c:v>1697</c:v>
                </c:pt>
                <c:pt idx="719">
                  <c:v>1697</c:v>
                </c:pt>
                <c:pt idx="720">
                  <c:v>1697</c:v>
                </c:pt>
                <c:pt idx="721">
                  <c:v>1697</c:v>
                </c:pt>
                <c:pt idx="722">
                  <c:v>1697</c:v>
                </c:pt>
                <c:pt idx="723">
                  <c:v>1697</c:v>
                </c:pt>
                <c:pt idx="724">
                  <c:v>1697</c:v>
                </c:pt>
                <c:pt idx="725">
                  <c:v>1697</c:v>
                </c:pt>
                <c:pt idx="726">
                  <c:v>1697</c:v>
                </c:pt>
                <c:pt idx="727">
                  <c:v>1697</c:v>
                </c:pt>
                <c:pt idx="728">
                  <c:v>1697</c:v>
                </c:pt>
                <c:pt idx="729">
                  <c:v>1697</c:v>
                </c:pt>
                <c:pt idx="730">
                  <c:v>1697</c:v>
                </c:pt>
                <c:pt idx="731">
                  <c:v>1697</c:v>
                </c:pt>
                <c:pt idx="732">
                  <c:v>1697</c:v>
                </c:pt>
                <c:pt idx="733">
                  <c:v>1697</c:v>
                </c:pt>
                <c:pt idx="734">
                  <c:v>1697</c:v>
                </c:pt>
                <c:pt idx="735">
                  <c:v>1697</c:v>
                </c:pt>
                <c:pt idx="736">
                  <c:v>1697</c:v>
                </c:pt>
                <c:pt idx="737">
                  <c:v>1697</c:v>
                </c:pt>
                <c:pt idx="738">
                  <c:v>1697</c:v>
                </c:pt>
                <c:pt idx="739">
                  <c:v>1697</c:v>
                </c:pt>
                <c:pt idx="740">
                  <c:v>1697</c:v>
                </c:pt>
                <c:pt idx="741">
                  <c:v>1697</c:v>
                </c:pt>
                <c:pt idx="742">
                  <c:v>1697</c:v>
                </c:pt>
                <c:pt idx="743">
                  <c:v>1697</c:v>
                </c:pt>
                <c:pt idx="744">
                  <c:v>1697</c:v>
                </c:pt>
                <c:pt idx="745">
                  <c:v>1697</c:v>
                </c:pt>
                <c:pt idx="746">
                  <c:v>1697</c:v>
                </c:pt>
                <c:pt idx="747">
                  <c:v>1697</c:v>
                </c:pt>
                <c:pt idx="748">
                  <c:v>1697</c:v>
                </c:pt>
                <c:pt idx="749">
                  <c:v>1697</c:v>
                </c:pt>
                <c:pt idx="750">
                  <c:v>1697</c:v>
                </c:pt>
                <c:pt idx="751">
                  <c:v>1697</c:v>
                </c:pt>
                <c:pt idx="752">
                  <c:v>1697</c:v>
                </c:pt>
                <c:pt idx="753">
                  <c:v>1697</c:v>
                </c:pt>
                <c:pt idx="754">
                  <c:v>1697</c:v>
                </c:pt>
                <c:pt idx="755">
                  <c:v>1697</c:v>
                </c:pt>
                <c:pt idx="756">
                  <c:v>1697</c:v>
                </c:pt>
                <c:pt idx="757">
                  <c:v>1697</c:v>
                </c:pt>
                <c:pt idx="758">
                  <c:v>1697</c:v>
                </c:pt>
                <c:pt idx="759">
                  <c:v>1697</c:v>
                </c:pt>
                <c:pt idx="760">
                  <c:v>1697</c:v>
                </c:pt>
                <c:pt idx="761">
                  <c:v>1697</c:v>
                </c:pt>
                <c:pt idx="762">
                  <c:v>1697</c:v>
                </c:pt>
                <c:pt idx="763">
                  <c:v>1697</c:v>
                </c:pt>
                <c:pt idx="764">
                  <c:v>1697</c:v>
                </c:pt>
                <c:pt idx="765">
                  <c:v>1697</c:v>
                </c:pt>
                <c:pt idx="766">
                  <c:v>1697</c:v>
                </c:pt>
                <c:pt idx="767">
                  <c:v>1697</c:v>
                </c:pt>
                <c:pt idx="768">
                  <c:v>1697</c:v>
                </c:pt>
                <c:pt idx="769">
                  <c:v>1697</c:v>
                </c:pt>
                <c:pt idx="770">
                  <c:v>1697</c:v>
                </c:pt>
                <c:pt idx="771">
                  <c:v>1697</c:v>
                </c:pt>
                <c:pt idx="772">
                  <c:v>1697</c:v>
                </c:pt>
                <c:pt idx="773">
                  <c:v>1697</c:v>
                </c:pt>
                <c:pt idx="774">
                  <c:v>1697</c:v>
                </c:pt>
                <c:pt idx="775">
                  <c:v>1697</c:v>
                </c:pt>
                <c:pt idx="776">
                  <c:v>1697</c:v>
                </c:pt>
                <c:pt idx="777">
                  <c:v>1697</c:v>
                </c:pt>
                <c:pt idx="778">
                  <c:v>1697</c:v>
                </c:pt>
                <c:pt idx="779">
                  <c:v>1697</c:v>
                </c:pt>
                <c:pt idx="780">
                  <c:v>1697</c:v>
                </c:pt>
                <c:pt idx="781">
                  <c:v>1697</c:v>
                </c:pt>
                <c:pt idx="782">
                  <c:v>1697</c:v>
                </c:pt>
                <c:pt idx="783">
                  <c:v>1697</c:v>
                </c:pt>
                <c:pt idx="784">
                  <c:v>1697</c:v>
                </c:pt>
                <c:pt idx="785">
                  <c:v>1697</c:v>
                </c:pt>
                <c:pt idx="786">
                  <c:v>1697</c:v>
                </c:pt>
                <c:pt idx="787">
                  <c:v>1697</c:v>
                </c:pt>
                <c:pt idx="788">
                  <c:v>1697</c:v>
                </c:pt>
                <c:pt idx="789">
                  <c:v>1697</c:v>
                </c:pt>
                <c:pt idx="790">
                  <c:v>1697</c:v>
                </c:pt>
                <c:pt idx="791">
                  <c:v>1697</c:v>
                </c:pt>
                <c:pt idx="792">
                  <c:v>1697</c:v>
                </c:pt>
                <c:pt idx="793">
                  <c:v>1697</c:v>
                </c:pt>
                <c:pt idx="794">
                  <c:v>1697</c:v>
                </c:pt>
                <c:pt idx="795">
                  <c:v>1697</c:v>
                </c:pt>
                <c:pt idx="796">
                  <c:v>1697</c:v>
                </c:pt>
                <c:pt idx="797">
                  <c:v>1697</c:v>
                </c:pt>
                <c:pt idx="798">
                  <c:v>1697</c:v>
                </c:pt>
                <c:pt idx="799">
                  <c:v>1697</c:v>
                </c:pt>
                <c:pt idx="800">
                  <c:v>1697</c:v>
                </c:pt>
                <c:pt idx="801">
                  <c:v>1697</c:v>
                </c:pt>
                <c:pt idx="802">
                  <c:v>1697</c:v>
                </c:pt>
                <c:pt idx="803">
                  <c:v>1697</c:v>
                </c:pt>
                <c:pt idx="804">
                  <c:v>1697</c:v>
                </c:pt>
                <c:pt idx="805">
                  <c:v>1697</c:v>
                </c:pt>
                <c:pt idx="806">
                  <c:v>1697</c:v>
                </c:pt>
                <c:pt idx="807">
                  <c:v>1697</c:v>
                </c:pt>
                <c:pt idx="808">
                  <c:v>1697</c:v>
                </c:pt>
                <c:pt idx="809">
                  <c:v>1697</c:v>
                </c:pt>
                <c:pt idx="810">
                  <c:v>1697</c:v>
                </c:pt>
                <c:pt idx="811">
                  <c:v>1697</c:v>
                </c:pt>
                <c:pt idx="812">
                  <c:v>1697</c:v>
                </c:pt>
                <c:pt idx="813">
                  <c:v>1697</c:v>
                </c:pt>
                <c:pt idx="814">
                  <c:v>1697</c:v>
                </c:pt>
                <c:pt idx="815">
                  <c:v>1697</c:v>
                </c:pt>
                <c:pt idx="816">
                  <c:v>1697</c:v>
                </c:pt>
                <c:pt idx="817">
                  <c:v>1697</c:v>
                </c:pt>
                <c:pt idx="818">
                  <c:v>1697</c:v>
                </c:pt>
                <c:pt idx="819">
                  <c:v>1697</c:v>
                </c:pt>
                <c:pt idx="820">
                  <c:v>1697</c:v>
                </c:pt>
                <c:pt idx="821">
                  <c:v>1697</c:v>
                </c:pt>
                <c:pt idx="822">
                  <c:v>1697</c:v>
                </c:pt>
                <c:pt idx="823">
                  <c:v>1697</c:v>
                </c:pt>
                <c:pt idx="824">
                  <c:v>1697</c:v>
                </c:pt>
                <c:pt idx="825">
                  <c:v>1697</c:v>
                </c:pt>
                <c:pt idx="826">
                  <c:v>1697</c:v>
                </c:pt>
                <c:pt idx="827">
                  <c:v>1697</c:v>
                </c:pt>
                <c:pt idx="828">
                  <c:v>1697</c:v>
                </c:pt>
                <c:pt idx="829">
                  <c:v>1697</c:v>
                </c:pt>
                <c:pt idx="830">
                  <c:v>1697</c:v>
                </c:pt>
                <c:pt idx="831">
                  <c:v>1697</c:v>
                </c:pt>
                <c:pt idx="832">
                  <c:v>1697</c:v>
                </c:pt>
                <c:pt idx="833">
                  <c:v>1697</c:v>
                </c:pt>
                <c:pt idx="834">
                  <c:v>1697</c:v>
                </c:pt>
                <c:pt idx="835">
                  <c:v>1697</c:v>
                </c:pt>
                <c:pt idx="836">
                  <c:v>1697</c:v>
                </c:pt>
                <c:pt idx="837">
                  <c:v>1697</c:v>
                </c:pt>
                <c:pt idx="838">
                  <c:v>1697</c:v>
                </c:pt>
                <c:pt idx="839">
                  <c:v>1697</c:v>
                </c:pt>
                <c:pt idx="840">
                  <c:v>1697</c:v>
                </c:pt>
                <c:pt idx="841">
                  <c:v>1697</c:v>
                </c:pt>
                <c:pt idx="842">
                  <c:v>1697</c:v>
                </c:pt>
                <c:pt idx="843">
                  <c:v>1697</c:v>
                </c:pt>
                <c:pt idx="844">
                  <c:v>1697</c:v>
                </c:pt>
                <c:pt idx="845">
                  <c:v>1697</c:v>
                </c:pt>
                <c:pt idx="846">
                  <c:v>1697</c:v>
                </c:pt>
                <c:pt idx="847">
                  <c:v>1697</c:v>
                </c:pt>
                <c:pt idx="848">
                  <c:v>1697</c:v>
                </c:pt>
                <c:pt idx="849">
                  <c:v>1697</c:v>
                </c:pt>
                <c:pt idx="850">
                  <c:v>1697</c:v>
                </c:pt>
                <c:pt idx="851">
                  <c:v>1697</c:v>
                </c:pt>
                <c:pt idx="852">
                  <c:v>1697</c:v>
                </c:pt>
                <c:pt idx="853">
                  <c:v>1697</c:v>
                </c:pt>
                <c:pt idx="854">
                  <c:v>1697</c:v>
                </c:pt>
                <c:pt idx="855">
                  <c:v>1697</c:v>
                </c:pt>
                <c:pt idx="856">
                  <c:v>1697</c:v>
                </c:pt>
                <c:pt idx="857">
                  <c:v>1697</c:v>
                </c:pt>
                <c:pt idx="858">
                  <c:v>1697</c:v>
                </c:pt>
                <c:pt idx="859">
                  <c:v>1697</c:v>
                </c:pt>
                <c:pt idx="860">
                  <c:v>1697</c:v>
                </c:pt>
                <c:pt idx="861">
                  <c:v>1697</c:v>
                </c:pt>
                <c:pt idx="862">
                  <c:v>1697</c:v>
                </c:pt>
                <c:pt idx="863">
                  <c:v>1697</c:v>
                </c:pt>
                <c:pt idx="864">
                  <c:v>1697</c:v>
                </c:pt>
                <c:pt idx="865">
                  <c:v>1697</c:v>
                </c:pt>
                <c:pt idx="866">
                  <c:v>1697</c:v>
                </c:pt>
                <c:pt idx="867">
                  <c:v>1697</c:v>
                </c:pt>
                <c:pt idx="868">
                  <c:v>1697</c:v>
                </c:pt>
                <c:pt idx="869">
                  <c:v>1697</c:v>
                </c:pt>
                <c:pt idx="870">
                  <c:v>1697</c:v>
                </c:pt>
                <c:pt idx="871">
                  <c:v>1697</c:v>
                </c:pt>
                <c:pt idx="872">
                  <c:v>1697</c:v>
                </c:pt>
                <c:pt idx="873">
                  <c:v>1697</c:v>
                </c:pt>
                <c:pt idx="874">
                  <c:v>1697</c:v>
                </c:pt>
                <c:pt idx="875">
                  <c:v>1697</c:v>
                </c:pt>
                <c:pt idx="876">
                  <c:v>1697</c:v>
                </c:pt>
                <c:pt idx="877">
                  <c:v>1697</c:v>
                </c:pt>
                <c:pt idx="878">
                  <c:v>1697</c:v>
                </c:pt>
                <c:pt idx="879">
                  <c:v>1697</c:v>
                </c:pt>
                <c:pt idx="880">
                  <c:v>1697</c:v>
                </c:pt>
                <c:pt idx="881">
                  <c:v>1697</c:v>
                </c:pt>
                <c:pt idx="882">
                  <c:v>1697</c:v>
                </c:pt>
                <c:pt idx="883">
                  <c:v>1697</c:v>
                </c:pt>
                <c:pt idx="884">
                  <c:v>1697</c:v>
                </c:pt>
                <c:pt idx="885">
                  <c:v>1697</c:v>
                </c:pt>
                <c:pt idx="886">
                  <c:v>1697</c:v>
                </c:pt>
                <c:pt idx="887">
                  <c:v>1697</c:v>
                </c:pt>
                <c:pt idx="888">
                  <c:v>1697</c:v>
                </c:pt>
                <c:pt idx="889">
                  <c:v>1697</c:v>
                </c:pt>
                <c:pt idx="890">
                  <c:v>1697</c:v>
                </c:pt>
                <c:pt idx="891">
                  <c:v>1697</c:v>
                </c:pt>
                <c:pt idx="892">
                  <c:v>1697</c:v>
                </c:pt>
                <c:pt idx="893">
                  <c:v>1697</c:v>
                </c:pt>
                <c:pt idx="894">
                  <c:v>1697</c:v>
                </c:pt>
                <c:pt idx="895">
                  <c:v>1697</c:v>
                </c:pt>
                <c:pt idx="896">
                  <c:v>1697</c:v>
                </c:pt>
                <c:pt idx="897">
                  <c:v>1697</c:v>
                </c:pt>
                <c:pt idx="898">
                  <c:v>1697</c:v>
                </c:pt>
                <c:pt idx="899">
                  <c:v>1697</c:v>
                </c:pt>
                <c:pt idx="900">
                  <c:v>1697</c:v>
                </c:pt>
                <c:pt idx="901">
                  <c:v>1697</c:v>
                </c:pt>
                <c:pt idx="902">
                  <c:v>1697</c:v>
                </c:pt>
                <c:pt idx="903">
                  <c:v>1761</c:v>
                </c:pt>
                <c:pt idx="904">
                  <c:v>1761</c:v>
                </c:pt>
                <c:pt idx="905">
                  <c:v>1761</c:v>
                </c:pt>
                <c:pt idx="906">
                  <c:v>1761</c:v>
                </c:pt>
                <c:pt idx="907">
                  <c:v>1761</c:v>
                </c:pt>
                <c:pt idx="908">
                  <c:v>1761</c:v>
                </c:pt>
                <c:pt idx="909">
                  <c:v>1761</c:v>
                </c:pt>
                <c:pt idx="910">
                  <c:v>1761</c:v>
                </c:pt>
                <c:pt idx="911">
                  <c:v>1761</c:v>
                </c:pt>
                <c:pt idx="912">
                  <c:v>1761</c:v>
                </c:pt>
                <c:pt idx="913">
                  <c:v>1761</c:v>
                </c:pt>
                <c:pt idx="914">
                  <c:v>1761</c:v>
                </c:pt>
                <c:pt idx="915">
                  <c:v>1761</c:v>
                </c:pt>
                <c:pt idx="916">
                  <c:v>1761</c:v>
                </c:pt>
                <c:pt idx="917">
                  <c:v>1761</c:v>
                </c:pt>
                <c:pt idx="918">
                  <c:v>1761</c:v>
                </c:pt>
                <c:pt idx="919">
                  <c:v>1761</c:v>
                </c:pt>
                <c:pt idx="920">
                  <c:v>1761</c:v>
                </c:pt>
                <c:pt idx="921">
                  <c:v>1761</c:v>
                </c:pt>
                <c:pt idx="922">
                  <c:v>1761</c:v>
                </c:pt>
                <c:pt idx="923">
                  <c:v>1761</c:v>
                </c:pt>
                <c:pt idx="924">
                  <c:v>1761</c:v>
                </c:pt>
                <c:pt idx="925">
                  <c:v>1761</c:v>
                </c:pt>
                <c:pt idx="926">
                  <c:v>1761</c:v>
                </c:pt>
                <c:pt idx="927">
                  <c:v>1761</c:v>
                </c:pt>
                <c:pt idx="928">
                  <c:v>1761</c:v>
                </c:pt>
                <c:pt idx="929">
                  <c:v>1761</c:v>
                </c:pt>
                <c:pt idx="930">
                  <c:v>1761</c:v>
                </c:pt>
                <c:pt idx="931">
                  <c:v>1836</c:v>
                </c:pt>
                <c:pt idx="932">
                  <c:v>1836</c:v>
                </c:pt>
                <c:pt idx="933">
                  <c:v>1836</c:v>
                </c:pt>
                <c:pt idx="934">
                  <c:v>1836</c:v>
                </c:pt>
                <c:pt idx="935">
                  <c:v>1836</c:v>
                </c:pt>
                <c:pt idx="936">
                  <c:v>1836</c:v>
                </c:pt>
                <c:pt idx="937">
                  <c:v>1836</c:v>
                </c:pt>
                <c:pt idx="938">
                  <c:v>1836</c:v>
                </c:pt>
                <c:pt idx="939">
                  <c:v>1836</c:v>
                </c:pt>
                <c:pt idx="940">
                  <c:v>1836</c:v>
                </c:pt>
                <c:pt idx="941">
                  <c:v>1836</c:v>
                </c:pt>
                <c:pt idx="942">
                  <c:v>1836</c:v>
                </c:pt>
                <c:pt idx="943">
                  <c:v>1836</c:v>
                </c:pt>
                <c:pt idx="944">
                  <c:v>1836</c:v>
                </c:pt>
                <c:pt idx="945">
                  <c:v>1836</c:v>
                </c:pt>
                <c:pt idx="946">
                  <c:v>1836</c:v>
                </c:pt>
                <c:pt idx="947">
                  <c:v>1836</c:v>
                </c:pt>
                <c:pt idx="948">
                  <c:v>1836</c:v>
                </c:pt>
                <c:pt idx="949">
                  <c:v>1836</c:v>
                </c:pt>
                <c:pt idx="950">
                  <c:v>1836</c:v>
                </c:pt>
                <c:pt idx="951">
                  <c:v>1836</c:v>
                </c:pt>
                <c:pt idx="952">
                  <c:v>1836</c:v>
                </c:pt>
                <c:pt idx="953">
                  <c:v>1836</c:v>
                </c:pt>
                <c:pt idx="954">
                  <c:v>1836</c:v>
                </c:pt>
                <c:pt idx="955">
                  <c:v>1836</c:v>
                </c:pt>
                <c:pt idx="956">
                  <c:v>1836</c:v>
                </c:pt>
                <c:pt idx="957">
                  <c:v>1836</c:v>
                </c:pt>
                <c:pt idx="958">
                  <c:v>1836</c:v>
                </c:pt>
                <c:pt idx="959">
                  <c:v>1836</c:v>
                </c:pt>
                <c:pt idx="960">
                  <c:v>1836</c:v>
                </c:pt>
                <c:pt idx="961">
                  <c:v>1836</c:v>
                </c:pt>
                <c:pt idx="962">
                  <c:v>1836</c:v>
                </c:pt>
                <c:pt idx="963">
                  <c:v>1836</c:v>
                </c:pt>
                <c:pt idx="964">
                  <c:v>1836</c:v>
                </c:pt>
                <c:pt idx="965">
                  <c:v>1836</c:v>
                </c:pt>
                <c:pt idx="966">
                  <c:v>1836</c:v>
                </c:pt>
                <c:pt idx="967">
                  <c:v>1836</c:v>
                </c:pt>
                <c:pt idx="968">
                  <c:v>1836</c:v>
                </c:pt>
                <c:pt idx="969">
                  <c:v>1836</c:v>
                </c:pt>
                <c:pt idx="970">
                  <c:v>1836</c:v>
                </c:pt>
                <c:pt idx="971">
                  <c:v>1836</c:v>
                </c:pt>
                <c:pt idx="972">
                  <c:v>1836</c:v>
                </c:pt>
                <c:pt idx="973">
                  <c:v>1836</c:v>
                </c:pt>
                <c:pt idx="974">
                  <c:v>1836</c:v>
                </c:pt>
                <c:pt idx="975">
                  <c:v>1836</c:v>
                </c:pt>
                <c:pt idx="976">
                  <c:v>1836</c:v>
                </c:pt>
                <c:pt idx="977">
                  <c:v>1836</c:v>
                </c:pt>
                <c:pt idx="978">
                  <c:v>1836</c:v>
                </c:pt>
                <c:pt idx="979">
                  <c:v>1836</c:v>
                </c:pt>
                <c:pt idx="980">
                  <c:v>1836</c:v>
                </c:pt>
                <c:pt idx="981">
                  <c:v>1836</c:v>
                </c:pt>
                <c:pt idx="982">
                  <c:v>1836</c:v>
                </c:pt>
                <c:pt idx="983">
                  <c:v>1836</c:v>
                </c:pt>
                <c:pt idx="984">
                  <c:v>1836</c:v>
                </c:pt>
                <c:pt idx="985">
                  <c:v>1836</c:v>
                </c:pt>
                <c:pt idx="986">
                  <c:v>1836</c:v>
                </c:pt>
                <c:pt idx="987">
                  <c:v>1836</c:v>
                </c:pt>
                <c:pt idx="988">
                  <c:v>1836</c:v>
                </c:pt>
                <c:pt idx="989">
                  <c:v>1836</c:v>
                </c:pt>
                <c:pt idx="990">
                  <c:v>1836</c:v>
                </c:pt>
                <c:pt idx="991">
                  <c:v>1836</c:v>
                </c:pt>
                <c:pt idx="992">
                  <c:v>1836</c:v>
                </c:pt>
                <c:pt idx="993">
                  <c:v>1836</c:v>
                </c:pt>
                <c:pt idx="994">
                  <c:v>1836</c:v>
                </c:pt>
                <c:pt idx="995">
                  <c:v>1836</c:v>
                </c:pt>
                <c:pt idx="996">
                  <c:v>1836</c:v>
                </c:pt>
                <c:pt idx="997">
                  <c:v>1836</c:v>
                </c:pt>
                <c:pt idx="998">
                  <c:v>1836</c:v>
                </c:pt>
                <c:pt idx="999">
                  <c:v>1836</c:v>
                </c:pt>
                <c:pt idx="1000">
                  <c:v>1836</c:v>
                </c:pt>
                <c:pt idx="1001">
                  <c:v>1836</c:v>
                </c:pt>
                <c:pt idx="1002">
                  <c:v>1836</c:v>
                </c:pt>
                <c:pt idx="1003">
                  <c:v>1836</c:v>
                </c:pt>
                <c:pt idx="1004">
                  <c:v>1836</c:v>
                </c:pt>
                <c:pt idx="1005">
                  <c:v>1836</c:v>
                </c:pt>
                <c:pt idx="1006">
                  <c:v>1836</c:v>
                </c:pt>
                <c:pt idx="1007">
                  <c:v>1836</c:v>
                </c:pt>
                <c:pt idx="1008">
                  <c:v>1836</c:v>
                </c:pt>
                <c:pt idx="1009">
                  <c:v>1836</c:v>
                </c:pt>
                <c:pt idx="1010">
                  <c:v>1836</c:v>
                </c:pt>
                <c:pt idx="1011">
                  <c:v>1836</c:v>
                </c:pt>
                <c:pt idx="1012">
                  <c:v>1836</c:v>
                </c:pt>
                <c:pt idx="1013">
                  <c:v>1836</c:v>
                </c:pt>
                <c:pt idx="1014">
                  <c:v>1836</c:v>
                </c:pt>
                <c:pt idx="1015">
                  <c:v>1836</c:v>
                </c:pt>
                <c:pt idx="1016">
                  <c:v>1836</c:v>
                </c:pt>
                <c:pt idx="1017">
                  <c:v>1836</c:v>
                </c:pt>
                <c:pt idx="1018">
                  <c:v>1836</c:v>
                </c:pt>
                <c:pt idx="1019">
                  <c:v>1836</c:v>
                </c:pt>
                <c:pt idx="1020">
                  <c:v>1836</c:v>
                </c:pt>
                <c:pt idx="1021">
                  <c:v>1836</c:v>
                </c:pt>
                <c:pt idx="1022">
                  <c:v>1836</c:v>
                </c:pt>
                <c:pt idx="1023">
                  <c:v>1836</c:v>
                </c:pt>
                <c:pt idx="1024">
                  <c:v>1836</c:v>
                </c:pt>
                <c:pt idx="1025">
                  <c:v>1836</c:v>
                </c:pt>
                <c:pt idx="1026">
                  <c:v>1836</c:v>
                </c:pt>
                <c:pt idx="1027">
                  <c:v>1836</c:v>
                </c:pt>
                <c:pt idx="1028">
                  <c:v>1836</c:v>
                </c:pt>
                <c:pt idx="1029">
                  <c:v>1836</c:v>
                </c:pt>
                <c:pt idx="1030">
                  <c:v>1836</c:v>
                </c:pt>
                <c:pt idx="1031">
                  <c:v>1836</c:v>
                </c:pt>
                <c:pt idx="1032">
                  <c:v>1836</c:v>
                </c:pt>
                <c:pt idx="1033">
                  <c:v>1836</c:v>
                </c:pt>
                <c:pt idx="1034">
                  <c:v>1836</c:v>
                </c:pt>
                <c:pt idx="1035">
                  <c:v>1836</c:v>
                </c:pt>
                <c:pt idx="1036">
                  <c:v>1836</c:v>
                </c:pt>
                <c:pt idx="1037">
                  <c:v>1836</c:v>
                </c:pt>
                <c:pt idx="1038">
                  <c:v>1836</c:v>
                </c:pt>
                <c:pt idx="1039">
                  <c:v>1836</c:v>
                </c:pt>
                <c:pt idx="1040">
                  <c:v>1836</c:v>
                </c:pt>
                <c:pt idx="1041">
                  <c:v>1836</c:v>
                </c:pt>
                <c:pt idx="1042">
                  <c:v>1836</c:v>
                </c:pt>
                <c:pt idx="1043">
                  <c:v>1836</c:v>
                </c:pt>
                <c:pt idx="1044">
                  <c:v>1836</c:v>
                </c:pt>
                <c:pt idx="1045">
                  <c:v>1836</c:v>
                </c:pt>
                <c:pt idx="1046">
                  <c:v>1836</c:v>
                </c:pt>
                <c:pt idx="1047">
                  <c:v>1836</c:v>
                </c:pt>
                <c:pt idx="1048">
                  <c:v>1836</c:v>
                </c:pt>
                <c:pt idx="1049">
                  <c:v>1836</c:v>
                </c:pt>
                <c:pt idx="1050">
                  <c:v>1836</c:v>
                </c:pt>
                <c:pt idx="1051">
                  <c:v>1836</c:v>
                </c:pt>
                <c:pt idx="1052">
                  <c:v>1836</c:v>
                </c:pt>
                <c:pt idx="1053">
                  <c:v>1836</c:v>
                </c:pt>
                <c:pt idx="1054">
                  <c:v>1836</c:v>
                </c:pt>
                <c:pt idx="1055">
                  <c:v>1836</c:v>
                </c:pt>
                <c:pt idx="1056">
                  <c:v>1836</c:v>
                </c:pt>
                <c:pt idx="1057">
                  <c:v>1836</c:v>
                </c:pt>
                <c:pt idx="1058">
                  <c:v>1836</c:v>
                </c:pt>
                <c:pt idx="1059">
                  <c:v>1836</c:v>
                </c:pt>
                <c:pt idx="1060">
                  <c:v>1836</c:v>
                </c:pt>
                <c:pt idx="1061">
                  <c:v>1836</c:v>
                </c:pt>
                <c:pt idx="1062">
                  <c:v>1836</c:v>
                </c:pt>
                <c:pt idx="1063">
                  <c:v>1836</c:v>
                </c:pt>
                <c:pt idx="1064">
                  <c:v>1836</c:v>
                </c:pt>
                <c:pt idx="1065">
                  <c:v>1836</c:v>
                </c:pt>
                <c:pt idx="1066">
                  <c:v>1836</c:v>
                </c:pt>
                <c:pt idx="1067">
                  <c:v>1836</c:v>
                </c:pt>
                <c:pt idx="1068">
                  <c:v>1836</c:v>
                </c:pt>
                <c:pt idx="1069">
                  <c:v>1836</c:v>
                </c:pt>
                <c:pt idx="1070">
                  <c:v>1836</c:v>
                </c:pt>
                <c:pt idx="1071">
                  <c:v>1836</c:v>
                </c:pt>
                <c:pt idx="1072">
                  <c:v>1836</c:v>
                </c:pt>
                <c:pt idx="1073">
                  <c:v>1836</c:v>
                </c:pt>
                <c:pt idx="1074">
                  <c:v>1836</c:v>
                </c:pt>
                <c:pt idx="1075">
                  <c:v>1836</c:v>
                </c:pt>
                <c:pt idx="1076">
                  <c:v>1836</c:v>
                </c:pt>
                <c:pt idx="1077">
                  <c:v>1836</c:v>
                </c:pt>
                <c:pt idx="1078">
                  <c:v>1836</c:v>
                </c:pt>
                <c:pt idx="1079">
                  <c:v>1836</c:v>
                </c:pt>
                <c:pt idx="1080">
                  <c:v>1836</c:v>
                </c:pt>
                <c:pt idx="1081">
                  <c:v>1836</c:v>
                </c:pt>
                <c:pt idx="1082">
                  <c:v>1836</c:v>
                </c:pt>
                <c:pt idx="1083">
                  <c:v>1836</c:v>
                </c:pt>
                <c:pt idx="1084">
                  <c:v>1836</c:v>
                </c:pt>
                <c:pt idx="1085">
                  <c:v>1836</c:v>
                </c:pt>
                <c:pt idx="1086">
                  <c:v>1836</c:v>
                </c:pt>
                <c:pt idx="1087">
                  <c:v>1836</c:v>
                </c:pt>
                <c:pt idx="1088">
                  <c:v>1836</c:v>
                </c:pt>
                <c:pt idx="1089">
                  <c:v>1836</c:v>
                </c:pt>
                <c:pt idx="1090">
                  <c:v>1836</c:v>
                </c:pt>
                <c:pt idx="1091">
                  <c:v>1836</c:v>
                </c:pt>
                <c:pt idx="1092">
                  <c:v>1836</c:v>
                </c:pt>
                <c:pt idx="1093">
                  <c:v>1836</c:v>
                </c:pt>
                <c:pt idx="1094">
                  <c:v>1836</c:v>
                </c:pt>
                <c:pt idx="1095">
                  <c:v>1836</c:v>
                </c:pt>
                <c:pt idx="1096">
                  <c:v>1836</c:v>
                </c:pt>
                <c:pt idx="1097">
                  <c:v>1836</c:v>
                </c:pt>
                <c:pt idx="1098">
                  <c:v>1836</c:v>
                </c:pt>
                <c:pt idx="1099">
                  <c:v>1836</c:v>
                </c:pt>
                <c:pt idx="1100">
                  <c:v>1836</c:v>
                </c:pt>
                <c:pt idx="1101">
                  <c:v>1836</c:v>
                </c:pt>
                <c:pt idx="1102">
                  <c:v>1836</c:v>
                </c:pt>
                <c:pt idx="1103">
                  <c:v>1836</c:v>
                </c:pt>
                <c:pt idx="1104">
                  <c:v>1836</c:v>
                </c:pt>
                <c:pt idx="1105">
                  <c:v>1836</c:v>
                </c:pt>
                <c:pt idx="1106">
                  <c:v>1836</c:v>
                </c:pt>
                <c:pt idx="1107">
                  <c:v>1836</c:v>
                </c:pt>
                <c:pt idx="1108">
                  <c:v>1836</c:v>
                </c:pt>
                <c:pt idx="1109">
                  <c:v>1836</c:v>
                </c:pt>
                <c:pt idx="1110">
                  <c:v>1836</c:v>
                </c:pt>
                <c:pt idx="1111">
                  <c:v>1836</c:v>
                </c:pt>
                <c:pt idx="1112">
                  <c:v>1836</c:v>
                </c:pt>
                <c:pt idx="1113">
                  <c:v>1836</c:v>
                </c:pt>
                <c:pt idx="1114">
                  <c:v>1836</c:v>
                </c:pt>
                <c:pt idx="1115">
                  <c:v>1836</c:v>
                </c:pt>
                <c:pt idx="1116">
                  <c:v>1836</c:v>
                </c:pt>
                <c:pt idx="1117">
                  <c:v>1836</c:v>
                </c:pt>
                <c:pt idx="1118">
                  <c:v>1836</c:v>
                </c:pt>
                <c:pt idx="1119">
                  <c:v>1836</c:v>
                </c:pt>
                <c:pt idx="1120">
                  <c:v>1836</c:v>
                </c:pt>
                <c:pt idx="1121">
                  <c:v>1836</c:v>
                </c:pt>
                <c:pt idx="1122">
                  <c:v>1836</c:v>
                </c:pt>
                <c:pt idx="1123">
                  <c:v>1836</c:v>
                </c:pt>
                <c:pt idx="1124">
                  <c:v>1836</c:v>
                </c:pt>
                <c:pt idx="1125">
                  <c:v>1836</c:v>
                </c:pt>
                <c:pt idx="1126">
                  <c:v>1836</c:v>
                </c:pt>
                <c:pt idx="1127">
                  <c:v>1836</c:v>
                </c:pt>
                <c:pt idx="1128">
                  <c:v>1836</c:v>
                </c:pt>
                <c:pt idx="1129">
                  <c:v>1836</c:v>
                </c:pt>
                <c:pt idx="1130">
                  <c:v>1836</c:v>
                </c:pt>
                <c:pt idx="1131">
                  <c:v>1836</c:v>
                </c:pt>
                <c:pt idx="1132">
                  <c:v>1836</c:v>
                </c:pt>
                <c:pt idx="1133">
                  <c:v>1836</c:v>
                </c:pt>
                <c:pt idx="1134">
                  <c:v>1836</c:v>
                </c:pt>
                <c:pt idx="1135">
                  <c:v>1836</c:v>
                </c:pt>
                <c:pt idx="1136">
                  <c:v>1836</c:v>
                </c:pt>
                <c:pt idx="1137">
                  <c:v>1836</c:v>
                </c:pt>
                <c:pt idx="1138">
                  <c:v>1836</c:v>
                </c:pt>
                <c:pt idx="1139">
                  <c:v>1836</c:v>
                </c:pt>
                <c:pt idx="1140">
                  <c:v>1836</c:v>
                </c:pt>
                <c:pt idx="1141">
                  <c:v>1836</c:v>
                </c:pt>
                <c:pt idx="1142">
                  <c:v>1836</c:v>
                </c:pt>
                <c:pt idx="1143">
                  <c:v>1836</c:v>
                </c:pt>
                <c:pt idx="1144">
                  <c:v>1836</c:v>
                </c:pt>
                <c:pt idx="1145">
                  <c:v>1836</c:v>
                </c:pt>
                <c:pt idx="1146">
                  <c:v>1836</c:v>
                </c:pt>
                <c:pt idx="1147">
                  <c:v>1836</c:v>
                </c:pt>
                <c:pt idx="1148">
                  <c:v>1836</c:v>
                </c:pt>
                <c:pt idx="1149">
                  <c:v>1836</c:v>
                </c:pt>
                <c:pt idx="1150">
                  <c:v>1836</c:v>
                </c:pt>
                <c:pt idx="1151">
                  <c:v>1836</c:v>
                </c:pt>
                <c:pt idx="1152">
                  <c:v>1836</c:v>
                </c:pt>
                <c:pt idx="1153">
                  <c:v>1836</c:v>
                </c:pt>
                <c:pt idx="1154">
                  <c:v>1836</c:v>
                </c:pt>
                <c:pt idx="1155">
                  <c:v>1836</c:v>
                </c:pt>
                <c:pt idx="1156">
                  <c:v>1836</c:v>
                </c:pt>
                <c:pt idx="1157">
                  <c:v>1836</c:v>
                </c:pt>
                <c:pt idx="1158">
                  <c:v>1836</c:v>
                </c:pt>
                <c:pt idx="1159">
                  <c:v>1836</c:v>
                </c:pt>
                <c:pt idx="1160">
                  <c:v>1836</c:v>
                </c:pt>
                <c:pt idx="1161">
                  <c:v>1836</c:v>
                </c:pt>
                <c:pt idx="1162">
                  <c:v>1836</c:v>
                </c:pt>
                <c:pt idx="1163">
                  <c:v>1836</c:v>
                </c:pt>
                <c:pt idx="1164">
                  <c:v>1836</c:v>
                </c:pt>
                <c:pt idx="1165">
                  <c:v>1836</c:v>
                </c:pt>
                <c:pt idx="1166">
                  <c:v>1836</c:v>
                </c:pt>
                <c:pt idx="1167">
                  <c:v>1836</c:v>
                </c:pt>
                <c:pt idx="1168">
                  <c:v>1836</c:v>
                </c:pt>
                <c:pt idx="1169">
                  <c:v>1836</c:v>
                </c:pt>
                <c:pt idx="1170">
                  <c:v>1836</c:v>
                </c:pt>
                <c:pt idx="1171">
                  <c:v>1836</c:v>
                </c:pt>
                <c:pt idx="1172">
                  <c:v>1836</c:v>
                </c:pt>
                <c:pt idx="1173">
                  <c:v>1836</c:v>
                </c:pt>
                <c:pt idx="1174">
                  <c:v>1836</c:v>
                </c:pt>
                <c:pt idx="1175">
                  <c:v>1836</c:v>
                </c:pt>
                <c:pt idx="1176">
                  <c:v>1836</c:v>
                </c:pt>
                <c:pt idx="1177">
                  <c:v>1836</c:v>
                </c:pt>
                <c:pt idx="1178">
                  <c:v>1836</c:v>
                </c:pt>
                <c:pt idx="1179">
                  <c:v>1836</c:v>
                </c:pt>
                <c:pt idx="1180">
                  <c:v>1836</c:v>
                </c:pt>
                <c:pt idx="1181">
                  <c:v>1836</c:v>
                </c:pt>
                <c:pt idx="1182">
                  <c:v>1836</c:v>
                </c:pt>
                <c:pt idx="1183">
                  <c:v>1836</c:v>
                </c:pt>
                <c:pt idx="1184">
                  <c:v>1836</c:v>
                </c:pt>
                <c:pt idx="1185">
                  <c:v>1836</c:v>
                </c:pt>
                <c:pt idx="1186">
                  <c:v>1836</c:v>
                </c:pt>
                <c:pt idx="1187">
                  <c:v>1836</c:v>
                </c:pt>
                <c:pt idx="1188">
                  <c:v>1836</c:v>
                </c:pt>
                <c:pt idx="1189">
                  <c:v>1836</c:v>
                </c:pt>
                <c:pt idx="1190">
                  <c:v>1836</c:v>
                </c:pt>
                <c:pt idx="1191">
                  <c:v>1836</c:v>
                </c:pt>
                <c:pt idx="1192">
                  <c:v>1836</c:v>
                </c:pt>
                <c:pt idx="1193">
                  <c:v>1836</c:v>
                </c:pt>
                <c:pt idx="1194">
                  <c:v>1836</c:v>
                </c:pt>
                <c:pt idx="1195">
                  <c:v>1836</c:v>
                </c:pt>
                <c:pt idx="1196">
                  <c:v>1836</c:v>
                </c:pt>
                <c:pt idx="1197">
                  <c:v>1836</c:v>
                </c:pt>
                <c:pt idx="1198">
                  <c:v>1836</c:v>
                </c:pt>
                <c:pt idx="1199">
                  <c:v>1836</c:v>
                </c:pt>
                <c:pt idx="1200">
                  <c:v>1836</c:v>
                </c:pt>
                <c:pt idx="1201">
                  <c:v>1836</c:v>
                </c:pt>
                <c:pt idx="1202">
                  <c:v>1836</c:v>
                </c:pt>
                <c:pt idx="1203">
                  <c:v>1836</c:v>
                </c:pt>
                <c:pt idx="1204">
                  <c:v>1836</c:v>
                </c:pt>
                <c:pt idx="1205">
                  <c:v>1836</c:v>
                </c:pt>
                <c:pt idx="1206">
                  <c:v>1836</c:v>
                </c:pt>
                <c:pt idx="1207">
                  <c:v>1836</c:v>
                </c:pt>
                <c:pt idx="1208">
                  <c:v>1836</c:v>
                </c:pt>
                <c:pt idx="1209">
                  <c:v>1836</c:v>
                </c:pt>
                <c:pt idx="1210">
                  <c:v>1836</c:v>
                </c:pt>
                <c:pt idx="1211">
                  <c:v>1836</c:v>
                </c:pt>
                <c:pt idx="1212">
                  <c:v>1836</c:v>
                </c:pt>
                <c:pt idx="1213">
                  <c:v>1836</c:v>
                </c:pt>
                <c:pt idx="1214">
                  <c:v>1836</c:v>
                </c:pt>
                <c:pt idx="1215">
                  <c:v>1836</c:v>
                </c:pt>
                <c:pt idx="1216">
                  <c:v>1836</c:v>
                </c:pt>
                <c:pt idx="1217">
                  <c:v>1836</c:v>
                </c:pt>
                <c:pt idx="1218">
                  <c:v>1836</c:v>
                </c:pt>
                <c:pt idx="1219">
                  <c:v>1836</c:v>
                </c:pt>
                <c:pt idx="1220">
                  <c:v>1836</c:v>
                </c:pt>
                <c:pt idx="1221">
                  <c:v>1836</c:v>
                </c:pt>
                <c:pt idx="1222">
                  <c:v>1836</c:v>
                </c:pt>
                <c:pt idx="1223">
                  <c:v>1836</c:v>
                </c:pt>
                <c:pt idx="1224">
                  <c:v>1836</c:v>
                </c:pt>
                <c:pt idx="1225">
                  <c:v>1836</c:v>
                </c:pt>
                <c:pt idx="1226">
                  <c:v>1836</c:v>
                </c:pt>
                <c:pt idx="1227">
                  <c:v>1836</c:v>
                </c:pt>
                <c:pt idx="1228">
                  <c:v>1836</c:v>
                </c:pt>
                <c:pt idx="1229">
                  <c:v>1836</c:v>
                </c:pt>
                <c:pt idx="1230">
                  <c:v>1836</c:v>
                </c:pt>
                <c:pt idx="1231">
                  <c:v>1836</c:v>
                </c:pt>
                <c:pt idx="1232">
                  <c:v>1836</c:v>
                </c:pt>
                <c:pt idx="1233">
                  <c:v>1836</c:v>
                </c:pt>
                <c:pt idx="1234">
                  <c:v>1836</c:v>
                </c:pt>
                <c:pt idx="1235">
                  <c:v>1836</c:v>
                </c:pt>
                <c:pt idx="1236">
                  <c:v>1836</c:v>
                </c:pt>
                <c:pt idx="1237">
                  <c:v>1836</c:v>
                </c:pt>
                <c:pt idx="1238">
                  <c:v>1836</c:v>
                </c:pt>
                <c:pt idx="1239">
                  <c:v>1836</c:v>
                </c:pt>
                <c:pt idx="1240">
                  <c:v>1836</c:v>
                </c:pt>
                <c:pt idx="1241">
                  <c:v>1836</c:v>
                </c:pt>
                <c:pt idx="1242">
                  <c:v>1836</c:v>
                </c:pt>
                <c:pt idx="1243">
                  <c:v>1836</c:v>
                </c:pt>
                <c:pt idx="1244">
                  <c:v>1836</c:v>
                </c:pt>
                <c:pt idx="1245">
                  <c:v>1836</c:v>
                </c:pt>
                <c:pt idx="1246">
                  <c:v>1836</c:v>
                </c:pt>
                <c:pt idx="1247">
                  <c:v>1836</c:v>
                </c:pt>
                <c:pt idx="1248">
                  <c:v>1836</c:v>
                </c:pt>
                <c:pt idx="1249">
                  <c:v>1836</c:v>
                </c:pt>
                <c:pt idx="1250">
                  <c:v>1836</c:v>
                </c:pt>
                <c:pt idx="1251">
                  <c:v>1836</c:v>
                </c:pt>
                <c:pt idx="1252">
                  <c:v>1836</c:v>
                </c:pt>
                <c:pt idx="1253">
                  <c:v>1836</c:v>
                </c:pt>
                <c:pt idx="1254">
                  <c:v>1836</c:v>
                </c:pt>
                <c:pt idx="1255">
                  <c:v>1836</c:v>
                </c:pt>
                <c:pt idx="1256">
                  <c:v>1836</c:v>
                </c:pt>
                <c:pt idx="1257">
                  <c:v>1836</c:v>
                </c:pt>
                <c:pt idx="1258">
                  <c:v>1836</c:v>
                </c:pt>
                <c:pt idx="1259">
                  <c:v>1836</c:v>
                </c:pt>
                <c:pt idx="1260">
                  <c:v>1836</c:v>
                </c:pt>
                <c:pt idx="1261">
                  <c:v>1836</c:v>
                </c:pt>
                <c:pt idx="1262">
                  <c:v>1836</c:v>
                </c:pt>
                <c:pt idx="1263">
                  <c:v>1836</c:v>
                </c:pt>
                <c:pt idx="1264">
                  <c:v>1836</c:v>
                </c:pt>
                <c:pt idx="1265">
                  <c:v>1836</c:v>
                </c:pt>
                <c:pt idx="1266">
                  <c:v>1836</c:v>
                </c:pt>
                <c:pt idx="1267">
                  <c:v>1836</c:v>
                </c:pt>
                <c:pt idx="1268">
                  <c:v>1836</c:v>
                </c:pt>
                <c:pt idx="1269">
                  <c:v>1836</c:v>
                </c:pt>
                <c:pt idx="1270">
                  <c:v>1836</c:v>
                </c:pt>
                <c:pt idx="1271">
                  <c:v>1836</c:v>
                </c:pt>
                <c:pt idx="1272">
                  <c:v>1836</c:v>
                </c:pt>
                <c:pt idx="1273">
                  <c:v>1836</c:v>
                </c:pt>
                <c:pt idx="1274">
                  <c:v>1836</c:v>
                </c:pt>
                <c:pt idx="1275">
                  <c:v>1836</c:v>
                </c:pt>
                <c:pt idx="1276">
                  <c:v>1836</c:v>
                </c:pt>
                <c:pt idx="1277">
                  <c:v>1836</c:v>
                </c:pt>
                <c:pt idx="1278">
                  <c:v>1836</c:v>
                </c:pt>
                <c:pt idx="1279">
                  <c:v>1836</c:v>
                </c:pt>
                <c:pt idx="1280">
                  <c:v>1836</c:v>
                </c:pt>
                <c:pt idx="1281">
                  <c:v>1836</c:v>
                </c:pt>
                <c:pt idx="1282">
                  <c:v>1836</c:v>
                </c:pt>
                <c:pt idx="1283">
                  <c:v>1836</c:v>
                </c:pt>
                <c:pt idx="1284">
                  <c:v>1836</c:v>
                </c:pt>
                <c:pt idx="1285">
                  <c:v>1836</c:v>
                </c:pt>
                <c:pt idx="1286">
                  <c:v>1836</c:v>
                </c:pt>
                <c:pt idx="1287">
                  <c:v>1836</c:v>
                </c:pt>
                <c:pt idx="1288">
                  <c:v>1836</c:v>
                </c:pt>
                <c:pt idx="1289">
                  <c:v>1836</c:v>
                </c:pt>
                <c:pt idx="1290">
                  <c:v>1836</c:v>
                </c:pt>
                <c:pt idx="1291">
                  <c:v>1836</c:v>
                </c:pt>
                <c:pt idx="1292">
                  <c:v>1836</c:v>
                </c:pt>
                <c:pt idx="1293">
                  <c:v>1836</c:v>
                </c:pt>
                <c:pt idx="1294">
                  <c:v>1836</c:v>
                </c:pt>
                <c:pt idx="1295">
                  <c:v>1836</c:v>
                </c:pt>
                <c:pt idx="1296">
                  <c:v>1836</c:v>
                </c:pt>
                <c:pt idx="1297">
                  <c:v>1836</c:v>
                </c:pt>
                <c:pt idx="1298">
                  <c:v>1861</c:v>
                </c:pt>
                <c:pt idx="1299">
                  <c:v>1861</c:v>
                </c:pt>
                <c:pt idx="1300">
                  <c:v>1861</c:v>
                </c:pt>
                <c:pt idx="1301">
                  <c:v>1861</c:v>
                </c:pt>
                <c:pt idx="1302">
                  <c:v>1861</c:v>
                </c:pt>
                <c:pt idx="1303">
                  <c:v>1861</c:v>
                </c:pt>
                <c:pt idx="1304">
                  <c:v>1861</c:v>
                </c:pt>
                <c:pt idx="1305">
                  <c:v>1861</c:v>
                </c:pt>
                <c:pt idx="1306">
                  <c:v>1861</c:v>
                </c:pt>
                <c:pt idx="1307">
                  <c:v>1861</c:v>
                </c:pt>
                <c:pt idx="1308">
                  <c:v>1861</c:v>
                </c:pt>
                <c:pt idx="1309">
                  <c:v>1861</c:v>
                </c:pt>
                <c:pt idx="1310">
                  <c:v>1861</c:v>
                </c:pt>
                <c:pt idx="1311">
                  <c:v>1861</c:v>
                </c:pt>
                <c:pt idx="1312">
                  <c:v>1861</c:v>
                </c:pt>
                <c:pt idx="1313">
                  <c:v>1861</c:v>
                </c:pt>
                <c:pt idx="1314">
                  <c:v>1861</c:v>
                </c:pt>
                <c:pt idx="1315">
                  <c:v>1861</c:v>
                </c:pt>
                <c:pt idx="1316">
                  <c:v>1861</c:v>
                </c:pt>
                <c:pt idx="1317">
                  <c:v>1861</c:v>
                </c:pt>
                <c:pt idx="1318">
                  <c:v>1861</c:v>
                </c:pt>
                <c:pt idx="1319">
                  <c:v>1861</c:v>
                </c:pt>
                <c:pt idx="1320">
                  <c:v>1861</c:v>
                </c:pt>
                <c:pt idx="1321">
                  <c:v>1861</c:v>
                </c:pt>
                <c:pt idx="1322">
                  <c:v>1861</c:v>
                </c:pt>
                <c:pt idx="1323">
                  <c:v>1861</c:v>
                </c:pt>
                <c:pt idx="1324">
                  <c:v>1861</c:v>
                </c:pt>
                <c:pt idx="1325">
                  <c:v>1861</c:v>
                </c:pt>
                <c:pt idx="1326">
                  <c:v>1914</c:v>
                </c:pt>
                <c:pt idx="1327">
                  <c:v>1914</c:v>
                </c:pt>
                <c:pt idx="1328">
                  <c:v>1914</c:v>
                </c:pt>
                <c:pt idx="1329">
                  <c:v>1914</c:v>
                </c:pt>
                <c:pt idx="1330">
                  <c:v>1914</c:v>
                </c:pt>
                <c:pt idx="1331">
                  <c:v>1914</c:v>
                </c:pt>
                <c:pt idx="1332">
                  <c:v>1914</c:v>
                </c:pt>
                <c:pt idx="1333">
                  <c:v>1914</c:v>
                </c:pt>
                <c:pt idx="1334">
                  <c:v>1914</c:v>
                </c:pt>
                <c:pt idx="1335">
                  <c:v>1914</c:v>
                </c:pt>
                <c:pt idx="1336">
                  <c:v>1914</c:v>
                </c:pt>
                <c:pt idx="1337">
                  <c:v>1914</c:v>
                </c:pt>
                <c:pt idx="1338">
                  <c:v>1914</c:v>
                </c:pt>
                <c:pt idx="1339">
                  <c:v>1914</c:v>
                </c:pt>
                <c:pt idx="1340">
                  <c:v>1914</c:v>
                </c:pt>
                <c:pt idx="1341">
                  <c:v>1914</c:v>
                </c:pt>
                <c:pt idx="1342">
                  <c:v>1914</c:v>
                </c:pt>
                <c:pt idx="1343">
                  <c:v>1914</c:v>
                </c:pt>
                <c:pt idx="1344">
                  <c:v>1914</c:v>
                </c:pt>
                <c:pt idx="1345">
                  <c:v>1914</c:v>
                </c:pt>
                <c:pt idx="1346">
                  <c:v>1914</c:v>
                </c:pt>
                <c:pt idx="1347">
                  <c:v>1914</c:v>
                </c:pt>
                <c:pt idx="1348">
                  <c:v>1914</c:v>
                </c:pt>
                <c:pt idx="1349">
                  <c:v>1914</c:v>
                </c:pt>
                <c:pt idx="1350">
                  <c:v>1914</c:v>
                </c:pt>
                <c:pt idx="1351">
                  <c:v>1914</c:v>
                </c:pt>
                <c:pt idx="1352">
                  <c:v>1914</c:v>
                </c:pt>
                <c:pt idx="1353">
                  <c:v>1914</c:v>
                </c:pt>
                <c:pt idx="1354">
                  <c:v>1914</c:v>
                </c:pt>
                <c:pt idx="1355">
                  <c:v>1914</c:v>
                </c:pt>
                <c:pt idx="1356">
                  <c:v>1914</c:v>
                </c:pt>
                <c:pt idx="1357">
                  <c:v>1914</c:v>
                </c:pt>
                <c:pt idx="1358">
                  <c:v>1914</c:v>
                </c:pt>
                <c:pt idx="1359">
                  <c:v>1914</c:v>
                </c:pt>
                <c:pt idx="1360">
                  <c:v>1914</c:v>
                </c:pt>
                <c:pt idx="1361">
                  <c:v>1914</c:v>
                </c:pt>
                <c:pt idx="1362">
                  <c:v>1914</c:v>
                </c:pt>
                <c:pt idx="1363">
                  <c:v>1914</c:v>
                </c:pt>
                <c:pt idx="1364">
                  <c:v>1914</c:v>
                </c:pt>
                <c:pt idx="1365">
                  <c:v>1914</c:v>
                </c:pt>
                <c:pt idx="1366">
                  <c:v>1914</c:v>
                </c:pt>
                <c:pt idx="1367">
                  <c:v>1914</c:v>
                </c:pt>
                <c:pt idx="1368">
                  <c:v>1914</c:v>
                </c:pt>
                <c:pt idx="1369">
                  <c:v>1914</c:v>
                </c:pt>
                <c:pt idx="1370">
                  <c:v>1914</c:v>
                </c:pt>
                <c:pt idx="1371">
                  <c:v>1914</c:v>
                </c:pt>
                <c:pt idx="1372">
                  <c:v>1914</c:v>
                </c:pt>
                <c:pt idx="1373">
                  <c:v>1914</c:v>
                </c:pt>
                <c:pt idx="1374">
                  <c:v>1914</c:v>
                </c:pt>
                <c:pt idx="1375">
                  <c:v>1914</c:v>
                </c:pt>
                <c:pt idx="1376">
                  <c:v>1914</c:v>
                </c:pt>
                <c:pt idx="1377">
                  <c:v>1914</c:v>
                </c:pt>
                <c:pt idx="1378">
                  <c:v>1914</c:v>
                </c:pt>
                <c:pt idx="1379">
                  <c:v>1914</c:v>
                </c:pt>
                <c:pt idx="1380">
                  <c:v>1914</c:v>
                </c:pt>
                <c:pt idx="1381">
                  <c:v>1914</c:v>
                </c:pt>
                <c:pt idx="1382">
                  <c:v>1914</c:v>
                </c:pt>
                <c:pt idx="1383">
                  <c:v>1914</c:v>
                </c:pt>
                <c:pt idx="1384">
                  <c:v>1914</c:v>
                </c:pt>
                <c:pt idx="1385">
                  <c:v>1914</c:v>
                </c:pt>
                <c:pt idx="1386">
                  <c:v>1914</c:v>
                </c:pt>
                <c:pt idx="1387">
                  <c:v>1914</c:v>
                </c:pt>
                <c:pt idx="1388">
                  <c:v>1914</c:v>
                </c:pt>
                <c:pt idx="1389">
                  <c:v>1914</c:v>
                </c:pt>
                <c:pt idx="1390">
                  <c:v>1914</c:v>
                </c:pt>
                <c:pt idx="1391">
                  <c:v>1914</c:v>
                </c:pt>
                <c:pt idx="1392">
                  <c:v>1914</c:v>
                </c:pt>
                <c:pt idx="1393">
                  <c:v>1914</c:v>
                </c:pt>
                <c:pt idx="1394">
                  <c:v>1914</c:v>
                </c:pt>
                <c:pt idx="1395">
                  <c:v>1914</c:v>
                </c:pt>
                <c:pt idx="1396">
                  <c:v>1914</c:v>
                </c:pt>
                <c:pt idx="1397">
                  <c:v>1914</c:v>
                </c:pt>
                <c:pt idx="1398">
                  <c:v>1914</c:v>
                </c:pt>
                <c:pt idx="1399">
                  <c:v>1914</c:v>
                </c:pt>
                <c:pt idx="1400">
                  <c:v>1914</c:v>
                </c:pt>
                <c:pt idx="1401">
                  <c:v>1914</c:v>
                </c:pt>
                <c:pt idx="1402">
                  <c:v>1914</c:v>
                </c:pt>
                <c:pt idx="1403">
                  <c:v>1914</c:v>
                </c:pt>
                <c:pt idx="1404">
                  <c:v>1914</c:v>
                </c:pt>
                <c:pt idx="1405">
                  <c:v>1914</c:v>
                </c:pt>
                <c:pt idx="1406">
                  <c:v>1914</c:v>
                </c:pt>
                <c:pt idx="1407">
                  <c:v>1914</c:v>
                </c:pt>
                <c:pt idx="1408">
                  <c:v>1914</c:v>
                </c:pt>
                <c:pt idx="1409">
                  <c:v>1914</c:v>
                </c:pt>
                <c:pt idx="1410">
                  <c:v>1914</c:v>
                </c:pt>
                <c:pt idx="1411">
                  <c:v>1914</c:v>
                </c:pt>
                <c:pt idx="1412">
                  <c:v>1914</c:v>
                </c:pt>
                <c:pt idx="1413">
                  <c:v>1914</c:v>
                </c:pt>
                <c:pt idx="1414">
                  <c:v>1914</c:v>
                </c:pt>
                <c:pt idx="1415">
                  <c:v>1914</c:v>
                </c:pt>
                <c:pt idx="1416">
                  <c:v>1914</c:v>
                </c:pt>
                <c:pt idx="1417">
                  <c:v>1914</c:v>
                </c:pt>
                <c:pt idx="1418">
                  <c:v>1914</c:v>
                </c:pt>
                <c:pt idx="1419">
                  <c:v>1914</c:v>
                </c:pt>
                <c:pt idx="1420">
                  <c:v>1914</c:v>
                </c:pt>
                <c:pt idx="1421">
                  <c:v>1914</c:v>
                </c:pt>
                <c:pt idx="1422">
                  <c:v>1914</c:v>
                </c:pt>
                <c:pt idx="1423">
                  <c:v>1914</c:v>
                </c:pt>
                <c:pt idx="1424">
                  <c:v>1914</c:v>
                </c:pt>
                <c:pt idx="1425">
                  <c:v>1914</c:v>
                </c:pt>
                <c:pt idx="1426">
                  <c:v>1914</c:v>
                </c:pt>
                <c:pt idx="1427">
                  <c:v>1914</c:v>
                </c:pt>
                <c:pt idx="1428">
                  <c:v>1914</c:v>
                </c:pt>
                <c:pt idx="1429">
                  <c:v>1914</c:v>
                </c:pt>
                <c:pt idx="1430">
                  <c:v>1914</c:v>
                </c:pt>
                <c:pt idx="1431">
                  <c:v>1914</c:v>
                </c:pt>
                <c:pt idx="1432">
                  <c:v>1914</c:v>
                </c:pt>
                <c:pt idx="1433">
                  <c:v>1914</c:v>
                </c:pt>
                <c:pt idx="1434">
                  <c:v>1914</c:v>
                </c:pt>
                <c:pt idx="1435">
                  <c:v>1914</c:v>
                </c:pt>
                <c:pt idx="1436">
                  <c:v>1914</c:v>
                </c:pt>
                <c:pt idx="1437">
                  <c:v>1914</c:v>
                </c:pt>
                <c:pt idx="1438">
                  <c:v>1914</c:v>
                </c:pt>
                <c:pt idx="1439">
                  <c:v>1914</c:v>
                </c:pt>
                <c:pt idx="1440">
                  <c:v>1914</c:v>
                </c:pt>
                <c:pt idx="1441">
                  <c:v>1914</c:v>
                </c:pt>
                <c:pt idx="1442">
                  <c:v>1914</c:v>
                </c:pt>
                <c:pt idx="1443">
                  <c:v>1914</c:v>
                </c:pt>
                <c:pt idx="1444">
                  <c:v>1914</c:v>
                </c:pt>
                <c:pt idx="1445">
                  <c:v>1914</c:v>
                </c:pt>
                <c:pt idx="1446">
                  <c:v>1914</c:v>
                </c:pt>
                <c:pt idx="1447">
                  <c:v>1914</c:v>
                </c:pt>
                <c:pt idx="1448">
                  <c:v>1914</c:v>
                </c:pt>
                <c:pt idx="1449">
                  <c:v>1914</c:v>
                </c:pt>
                <c:pt idx="1450">
                  <c:v>1914</c:v>
                </c:pt>
                <c:pt idx="1451">
                  <c:v>1914</c:v>
                </c:pt>
                <c:pt idx="1452">
                  <c:v>1914</c:v>
                </c:pt>
                <c:pt idx="1453">
                  <c:v>1914</c:v>
                </c:pt>
                <c:pt idx="1454">
                  <c:v>1914</c:v>
                </c:pt>
                <c:pt idx="1455">
                  <c:v>1914</c:v>
                </c:pt>
                <c:pt idx="1456">
                  <c:v>1914</c:v>
                </c:pt>
                <c:pt idx="1457">
                  <c:v>1914</c:v>
                </c:pt>
                <c:pt idx="1458">
                  <c:v>1914</c:v>
                </c:pt>
                <c:pt idx="1459">
                  <c:v>1914</c:v>
                </c:pt>
                <c:pt idx="1460">
                  <c:v>1914</c:v>
                </c:pt>
                <c:pt idx="1461">
                  <c:v>1914</c:v>
                </c:pt>
                <c:pt idx="1462">
                  <c:v>1914</c:v>
                </c:pt>
                <c:pt idx="1463">
                  <c:v>1914</c:v>
                </c:pt>
                <c:pt idx="1464">
                  <c:v>1914</c:v>
                </c:pt>
                <c:pt idx="1465">
                  <c:v>1914</c:v>
                </c:pt>
                <c:pt idx="1466">
                  <c:v>1914</c:v>
                </c:pt>
                <c:pt idx="1467">
                  <c:v>1914</c:v>
                </c:pt>
                <c:pt idx="1468">
                  <c:v>1914</c:v>
                </c:pt>
                <c:pt idx="1469">
                  <c:v>1914</c:v>
                </c:pt>
                <c:pt idx="1470">
                  <c:v>1914</c:v>
                </c:pt>
                <c:pt idx="1471">
                  <c:v>1914</c:v>
                </c:pt>
                <c:pt idx="1472">
                  <c:v>1914</c:v>
                </c:pt>
                <c:pt idx="1473">
                  <c:v>1914</c:v>
                </c:pt>
                <c:pt idx="1474">
                  <c:v>1914</c:v>
                </c:pt>
                <c:pt idx="1475">
                  <c:v>1914</c:v>
                </c:pt>
                <c:pt idx="1476">
                  <c:v>1914</c:v>
                </c:pt>
                <c:pt idx="1477">
                  <c:v>1914</c:v>
                </c:pt>
                <c:pt idx="1478">
                  <c:v>1914</c:v>
                </c:pt>
                <c:pt idx="1479">
                  <c:v>1914</c:v>
                </c:pt>
                <c:pt idx="1480">
                  <c:v>1914</c:v>
                </c:pt>
                <c:pt idx="1481">
                  <c:v>1914</c:v>
                </c:pt>
                <c:pt idx="1482">
                  <c:v>1914</c:v>
                </c:pt>
                <c:pt idx="1483">
                  <c:v>1914</c:v>
                </c:pt>
                <c:pt idx="1484">
                  <c:v>1914</c:v>
                </c:pt>
                <c:pt idx="1485">
                  <c:v>1914</c:v>
                </c:pt>
                <c:pt idx="1486">
                  <c:v>1914</c:v>
                </c:pt>
                <c:pt idx="1487">
                  <c:v>1914</c:v>
                </c:pt>
                <c:pt idx="1488">
                  <c:v>1914</c:v>
                </c:pt>
                <c:pt idx="1489">
                  <c:v>1914</c:v>
                </c:pt>
                <c:pt idx="1490">
                  <c:v>1914</c:v>
                </c:pt>
                <c:pt idx="1491">
                  <c:v>1914</c:v>
                </c:pt>
                <c:pt idx="1492">
                  <c:v>1914</c:v>
                </c:pt>
                <c:pt idx="1493">
                  <c:v>1914</c:v>
                </c:pt>
                <c:pt idx="1494">
                  <c:v>1914</c:v>
                </c:pt>
                <c:pt idx="1495">
                  <c:v>1914</c:v>
                </c:pt>
                <c:pt idx="1496">
                  <c:v>1914</c:v>
                </c:pt>
                <c:pt idx="1497">
                  <c:v>1914</c:v>
                </c:pt>
                <c:pt idx="1498">
                  <c:v>1914</c:v>
                </c:pt>
                <c:pt idx="1499">
                  <c:v>1914</c:v>
                </c:pt>
                <c:pt idx="1500">
                  <c:v>1914</c:v>
                </c:pt>
                <c:pt idx="1501">
                  <c:v>1914</c:v>
                </c:pt>
                <c:pt idx="1502">
                  <c:v>1914</c:v>
                </c:pt>
                <c:pt idx="1503">
                  <c:v>1914</c:v>
                </c:pt>
                <c:pt idx="1504">
                  <c:v>1914</c:v>
                </c:pt>
                <c:pt idx="1505">
                  <c:v>1914</c:v>
                </c:pt>
                <c:pt idx="1506">
                  <c:v>1914</c:v>
                </c:pt>
                <c:pt idx="1507">
                  <c:v>1914</c:v>
                </c:pt>
                <c:pt idx="1508">
                  <c:v>1914</c:v>
                </c:pt>
                <c:pt idx="1509">
                  <c:v>1914</c:v>
                </c:pt>
                <c:pt idx="1510">
                  <c:v>1914</c:v>
                </c:pt>
                <c:pt idx="1511">
                  <c:v>1914</c:v>
                </c:pt>
                <c:pt idx="1512">
                  <c:v>1914</c:v>
                </c:pt>
                <c:pt idx="1513">
                  <c:v>1914</c:v>
                </c:pt>
                <c:pt idx="1514">
                  <c:v>1914</c:v>
                </c:pt>
                <c:pt idx="1515">
                  <c:v>1914</c:v>
                </c:pt>
                <c:pt idx="1516">
                  <c:v>1914</c:v>
                </c:pt>
                <c:pt idx="1517">
                  <c:v>1914</c:v>
                </c:pt>
                <c:pt idx="1518">
                  <c:v>1914</c:v>
                </c:pt>
                <c:pt idx="1519">
                  <c:v>1914</c:v>
                </c:pt>
                <c:pt idx="1520">
                  <c:v>1914</c:v>
                </c:pt>
                <c:pt idx="1521">
                  <c:v>1914</c:v>
                </c:pt>
                <c:pt idx="1522">
                  <c:v>1914</c:v>
                </c:pt>
                <c:pt idx="1523">
                  <c:v>1914</c:v>
                </c:pt>
                <c:pt idx="1524">
                  <c:v>1914</c:v>
                </c:pt>
                <c:pt idx="1525">
                  <c:v>1914</c:v>
                </c:pt>
                <c:pt idx="1526">
                  <c:v>1914</c:v>
                </c:pt>
                <c:pt idx="1527">
                  <c:v>1914</c:v>
                </c:pt>
                <c:pt idx="1528">
                  <c:v>1914</c:v>
                </c:pt>
                <c:pt idx="1529">
                  <c:v>1914</c:v>
                </c:pt>
                <c:pt idx="1530">
                  <c:v>1914</c:v>
                </c:pt>
                <c:pt idx="1531">
                  <c:v>1914</c:v>
                </c:pt>
                <c:pt idx="1532">
                  <c:v>1914</c:v>
                </c:pt>
                <c:pt idx="1533">
                  <c:v>1914</c:v>
                </c:pt>
                <c:pt idx="1534">
                  <c:v>1914</c:v>
                </c:pt>
                <c:pt idx="1535">
                  <c:v>1914</c:v>
                </c:pt>
                <c:pt idx="1536">
                  <c:v>1914</c:v>
                </c:pt>
                <c:pt idx="1537">
                  <c:v>1914</c:v>
                </c:pt>
                <c:pt idx="1538">
                  <c:v>1914</c:v>
                </c:pt>
                <c:pt idx="1539">
                  <c:v>1914</c:v>
                </c:pt>
                <c:pt idx="1540">
                  <c:v>1914</c:v>
                </c:pt>
                <c:pt idx="1541">
                  <c:v>1914</c:v>
                </c:pt>
                <c:pt idx="1542">
                  <c:v>1914</c:v>
                </c:pt>
                <c:pt idx="1543">
                  <c:v>1914</c:v>
                </c:pt>
                <c:pt idx="1544">
                  <c:v>1914</c:v>
                </c:pt>
                <c:pt idx="1545">
                  <c:v>1914</c:v>
                </c:pt>
                <c:pt idx="1546">
                  <c:v>1914</c:v>
                </c:pt>
                <c:pt idx="1547">
                  <c:v>1914</c:v>
                </c:pt>
                <c:pt idx="1548">
                  <c:v>1914</c:v>
                </c:pt>
                <c:pt idx="1549">
                  <c:v>1914</c:v>
                </c:pt>
                <c:pt idx="1550">
                  <c:v>1914</c:v>
                </c:pt>
                <c:pt idx="1551">
                  <c:v>1914</c:v>
                </c:pt>
                <c:pt idx="1552">
                  <c:v>1914</c:v>
                </c:pt>
                <c:pt idx="1553">
                  <c:v>1914</c:v>
                </c:pt>
                <c:pt idx="1554">
                  <c:v>1914</c:v>
                </c:pt>
                <c:pt idx="1555">
                  <c:v>1914</c:v>
                </c:pt>
                <c:pt idx="1556">
                  <c:v>1914</c:v>
                </c:pt>
                <c:pt idx="1557">
                  <c:v>1914</c:v>
                </c:pt>
                <c:pt idx="1558">
                  <c:v>1914</c:v>
                </c:pt>
                <c:pt idx="1559">
                  <c:v>1914</c:v>
                </c:pt>
                <c:pt idx="1560">
                  <c:v>1914</c:v>
                </c:pt>
                <c:pt idx="1561">
                  <c:v>1914</c:v>
                </c:pt>
                <c:pt idx="1562">
                  <c:v>1914</c:v>
                </c:pt>
                <c:pt idx="1563">
                  <c:v>1914</c:v>
                </c:pt>
                <c:pt idx="1564">
                  <c:v>1914</c:v>
                </c:pt>
                <c:pt idx="1565">
                  <c:v>1914</c:v>
                </c:pt>
                <c:pt idx="1566">
                  <c:v>1914</c:v>
                </c:pt>
                <c:pt idx="1567">
                  <c:v>1914</c:v>
                </c:pt>
                <c:pt idx="1568">
                  <c:v>1914</c:v>
                </c:pt>
                <c:pt idx="1569">
                  <c:v>1914</c:v>
                </c:pt>
                <c:pt idx="1570">
                  <c:v>1914</c:v>
                </c:pt>
                <c:pt idx="1571">
                  <c:v>1914</c:v>
                </c:pt>
                <c:pt idx="1572">
                  <c:v>1914</c:v>
                </c:pt>
                <c:pt idx="1573">
                  <c:v>1914</c:v>
                </c:pt>
                <c:pt idx="1574">
                  <c:v>1914</c:v>
                </c:pt>
                <c:pt idx="1575">
                  <c:v>1914</c:v>
                </c:pt>
                <c:pt idx="1576">
                  <c:v>1914</c:v>
                </c:pt>
                <c:pt idx="1577">
                  <c:v>1914</c:v>
                </c:pt>
                <c:pt idx="1578">
                  <c:v>1914</c:v>
                </c:pt>
                <c:pt idx="1579">
                  <c:v>1914</c:v>
                </c:pt>
                <c:pt idx="1580">
                  <c:v>1914</c:v>
                </c:pt>
                <c:pt idx="1581">
                  <c:v>1914</c:v>
                </c:pt>
                <c:pt idx="1582">
                  <c:v>1914</c:v>
                </c:pt>
                <c:pt idx="1583">
                  <c:v>1914</c:v>
                </c:pt>
                <c:pt idx="1584">
                  <c:v>1914</c:v>
                </c:pt>
                <c:pt idx="1585">
                  <c:v>1914</c:v>
                </c:pt>
                <c:pt idx="1586">
                  <c:v>1914</c:v>
                </c:pt>
                <c:pt idx="1587">
                  <c:v>1914</c:v>
                </c:pt>
                <c:pt idx="1588">
                  <c:v>1914</c:v>
                </c:pt>
                <c:pt idx="1589">
                  <c:v>1914</c:v>
                </c:pt>
                <c:pt idx="1590">
                  <c:v>1914</c:v>
                </c:pt>
                <c:pt idx="1591">
                  <c:v>1914</c:v>
                </c:pt>
                <c:pt idx="1592">
                  <c:v>1914</c:v>
                </c:pt>
                <c:pt idx="1593">
                  <c:v>1914</c:v>
                </c:pt>
                <c:pt idx="1594">
                  <c:v>1914</c:v>
                </c:pt>
                <c:pt idx="1595">
                  <c:v>1914</c:v>
                </c:pt>
                <c:pt idx="1596">
                  <c:v>1914</c:v>
                </c:pt>
                <c:pt idx="1597">
                  <c:v>1914</c:v>
                </c:pt>
                <c:pt idx="1598">
                  <c:v>1914</c:v>
                </c:pt>
                <c:pt idx="1599">
                  <c:v>1914</c:v>
                </c:pt>
                <c:pt idx="1600">
                  <c:v>1914</c:v>
                </c:pt>
                <c:pt idx="1601">
                  <c:v>1914</c:v>
                </c:pt>
                <c:pt idx="1602">
                  <c:v>1914</c:v>
                </c:pt>
                <c:pt idx="1603">
                  <c:v>1914</c:v>
                </c:pt>
                <c:pt idx="1604">
                  <c:v>1914</c:v>
                </c:pt>
                <c:pt idx="1605">
                  <c:v>1914</c:v>
                </c:pt>
                <c:pt idx="1606">
                  <c:v>1914</c:v>
                </c:pt>
                <c:pt idx="1607">
                  <c:v>1914</c:v>
                </c:pt>
                <c:pt idx="1608">
                  <c:v>1914</c:v>
                </c:pt>
                <c:pt idx="1609">
                  <c:v>1914</c:v>
                </c:pt>
                <c:pt idx="1610">
                  <c:v>1914</c:v>
                </c:pt>
                <c:pt idx="1611">
                  <c:v>1914</c:v>
                </c:pt>
                <c:pt idx="1612">
                  <c:v>1914</c:v>
                </c:pt>
                <c:pt idx="1613">
                  <c:v>1914</c:v>
                </c:pt>
                <c:pt idx="1614">
                  <c:v>1914</c:v>
                </c:pt>
                <c:pt idx="1615">
                  <c:v>1914</c:v>
                </c:pt>
                <c:pt idx="1616">
                  <c:v>1914</c:v>
                </c:pt>
                <c:pt idx="1617">
                  <c:v>1914</c:v>
                </c:pt>
                <c:pt idx="1618">
                  <c:v>1914</c:v>
                </c:pt>
                <c:pt idx="1619">
                  <c:v>1914</c:v>
                </c:pt>
                <c:pt idx="1620">
                  <c:v>1914</c:v>
                </c:pt>
                <c:pt idx="1621">
                  <c:v>1914</c:v>
                </c:pt>
                <c:pt idx="1622">
                  <c:v>1914</c:v>
                </c:pt>
                <c:pt idx="1623">
                  <c:v>1914</c:v>
                </c:pt>
                <c:pt idx="1624">
                  <c:v>1914</c:v>
                </c:pt>
                <c:pt idx="1625">
                  <c:v>1914</c:v>
                </c:pt>
                <c:pt idx="1626">
                  <c:v>1914</c:v>
                </c:pt>
                <c:pt idx="1627">
                  <c:v>1914</c:v>
                </c:pt>
                <c:pt idx="1628">
                  <c:v>1914</c:v>
                </c:pt>
                <c:pt idx="1629">
                  <c:v>1914</c:v>
                </c:pt>
                <c:pt idx="1630">
                  <c:v>1914</c:v>
                </c:pt>
                <c:pt idx="1631">
                  <c:v>1914</c:v>
                </c:pt>
                <c:pt idx="1632">
                  <c:v>1914</c:v>
                </c:pt>
                <c:pt idx="1633">
                  <c:v>1914</c:v>
                </c:pt>
                <c:pt idx="1634">
                  <c:v>1914</c:v>
                </c:pt>
                <c:pt idx="1635">
                  <c:v>1914</c:v>
                </c:pt>
                <c:pt idx="1636">
                  <c:v>1914</c:v>
                </c:pt>
                <c:pt idx="1637">
                  <c:v>1914</c:v>
                </c:pt>
                <c:pt idx="1638">
                  <c:v>1914</c:v>
                </c:pt>
                <c:pt idx="1639">
                  <c:v>1914</c:v>
                </c:pt>
                <c:pt idx="1640">
                  <c:v>1914</c:v>
                </c:pt>
                <c:pt idx="1641">
                  <c:v>1914</c:v>
                </c:pt>
                <c:pt idx="1642">
                  <c:v>1914</c:v>
                </c:pt>
                <c:pt idx="1643">
                  <c:v>1914</c:v>
                </c:pt>
                <c:pt idx="1644">
                  <c:v>1914</c:v>
                </c:pt>
                <c:pt idx="1645">
                  <c:v>1914</c:v>
                </c:pt>
                <c:pt idx="1646">
                  <c:v>1914</c:v>
                </c:pt>
                <c:pt idx="1647">
                  <c:v>1914</c:v>
                </c:pt>
                <c:pt idx="1648">
                  <c:v>1914</c:v>
                </c:pt>
                <c:pt idx="1649">
                  <c:v>1914</c:v>
                </c:pt>
                <c:pt idx="1650">
                  <c:v>1914</c:v>
                </c:pt>
                <c:pt idx="1651">
                  <c:v>1914</c:v>
                </c:pt>
                <c:pt idx="1652">
                  <c:v>1914</c:v>
                </c:pt>
                <c:pt idx="1653">
                  <c:v>1914</c:v>
                </c:pt>
                <c:pt idx="1654">
                  <c:v>1914</c:v>
                </c:pt>
                <c:pt idx="1655">
                  <c:v>1914</c:v>
                </c:pt>
                <c:pt idx="1656">
                  <c:v>1914</c:v>
                </c:pt>
                <c:pt idx="1657">
                  <c:v>1914</c:v>
                </c:pt>
                <c:pt idx="1658">
                  <c:v>1914</c:v>
                </c:pt>
                <c:pt idx="1659">
                  <c:v>1914</c:v>
                </c:pt>
                <c:pt idx="1660">
                  <c:v>1914</c:v>
                </c:pt>
                <c:pt idx="1661">
                  <c:v>1914</c:v>
                </c:pt>
                <c:pt idx="1662">
                  <c:v>1914</c:v>
                </c:pt>
                <c:pt idx="1663">
                  <c:v>1914</c:v>
                </c:pt>
                <c:pt idx="1664">
                  <c:v>1914</c:v>
                </c:pt>
                <c:pt idx="1665">
                  <c:v>1914</c:v>
                </c:pt>
                <c:pt idx="1666">
                  <c:v>1914</c:v>
                </c:pt>
                <c:pt idx="1667">
                  <c:v>1914</c:v>
                </c:pt>
                <c:pt idx="1668">
                  <c:v>1914</c:v>
                </c:pt>
                <c:pt idx="1669">
                  <c:v>1914</c:v>
                </c:pt>
                <c:pt idx="1670">
                  <c:v>1914</c:v>
                </c:pt>
                <c:pt idx="1671">
                  <c:v>1914</c:v>
                </c:pt>
                <c:pt idx="1672">
                  <c:v>1914</c:v>
                </c:pt>
                <c:pt idx="1673">
                  <c:v>1914</c:v>
                </c:pt>
                <c:pt idx="1674">
                  <c:v>1914</c:v>
                </c:pt>
                <c:pt idx="1675">
                  <c:v>1914</c:v>
                </c:pt>
                <c:pt idx="1676">
                  <c:v>1914</c:v>
                </c:pt>
                <c:pt idx="1677">
                  <c:v>1914</c:v>
                </c:pt>
                <c:pt idx="1678">
                  <c:v>1914</c:v>
                </c:pt>
                <c:pt idx="1679">
                  <c:v>1914</c:v>
                </c:pt>
                <c:pt idx="1680">
                  <c:v>1914</c:v>
                </c:pt>
                <c:pt idx="1681">
                  <c:v>1914</c:v>
                </c:pt>
                <c:pt idx="1682">
                  <c:v>1914</c:v>
                </c:pt>
                <c:pt idx="1683">
                  <c:v>1914</c:v>
                </c:pt>
                <c:pt idx="1684">
                  <c:v>1914</c:v>
                </c:pt>
                <c:pt idx="1685">
                  <c:v>1914</c:v>
                </c:pt>
                <c:pt idx="1686">
                  <c:v>1914</c:v>
                </c:pt>
                <c:pt idx="1687">
                  <c:v>1914</c:v>
                </c:pt>
                <c:pt idx="1688">
                  <c:v>1914</c:v>
                </c:pt>
                <c:pt idx="1689">
                  <c:v>1914</c:v>
                </c:pt>
                <c:pt idx="1690">
                  <c:v>1914</c:v>
                </c:pt>
                <c:pt idx="1691">
                  <c:v>1914</c:v>
                </c:pt>
                <c:pt idx="1692">
                  <c:v>1914</c:v>
                </c:pt>
                <c:pt idx="1693">
                  <c:v>1914</c:v>
                </c:pt>
                <c:pt idx="1694">
                  <c:v>1914</c:v>
                </c:pt>
                <c:pt idx="1695">
                  <c:v>1914</c:v>
                </c:pt>
                <c:pt idx="1696">
                  <c:v>1914</c:v>
                </c:pt>
                <c:pt idx="1697">
                  <c:v>1914</c:v>
                </c:pt>
                <c:pt idx="1698">
                  <c:v>1914</c:v>
                </c:pt>
                <c:pt idx="1699">
                  <c:v>1914</c:v>
                </c:pt>
                <c:pt idx="1700">
                  <c:v>1914</c:v>
                </c:pt>
                <c:pt idx="1701">
                  <c:v>1914</c:v>
                </c:pt>
                <c:pt idx="1702">
                  <c:v>1914</c:v>
                </c:pt>
                <c:pt idx="1703">
                  <c:v>1914</c:v>
                </c:pt>
                <c:pt idx="1704">
                  <c:v>1914</c:v>
                </c:pt>
                <c:pt idx="1705">
                  <c:v>1914</c:v>
                </c:pt>
                <c:pt idx="1706">
                  <c:v>1914</c:v>
                </c:pt>
                <c:pt idx="1707">
                  <c:v>1914</c:v>
                </c:pt>
                <c:pt idx="1708">
                  <c:v>1914</c:v>
                </c:pt>
                <c:pt idx="1709">
                  <c:v>1914</c:v>
                </c:pt>
                <c:pt idx="1710">
                  <c:v>1914</c:v>
                </c:pt>
                <c:pt idx="1711">
                  <c:v>1914</c:v>
                </c:pt>
                <c:pt idx="1712">
                  <c:v>1914</c:v>
                </c:pt>
                <c:pt idx="1713">
                  <c:v>1914</c:v>
                </c:pt>
                <c:pt idx="1714">
                  <c:v>1914</c:v>
                </c:pt>
                <c:pt idx="1715">
                  <c:v>1914</c:v>
                </c:pt>
                <c:pt idx="1716">
                  <c:v>1914</c:v>
                </c:pt>
                <c:pt idx="1717">
                  <c:v>1914</c:v>
                </c:pt>
                <c:pt idx="1718">
                  <c:v>1914</c:v>
                </c:pt>
                <c:pt idx="1719">
                  <c:v>1914</c:v>
                </c:pt>
                <c:pt idx="1720">
                  <c:v>1914</c:v>
                </c:pt>
                <c:pt idx="1721">
                  <c:v>1914</c:v>
                </c:pt>
                <c:pt idx="1722">
                  <c:v>1914</c:v>
                </c:pt>
                <c:pt idx="1723">
                  <c:v>1914</c:v>
                </c:pt>
                <c:pt idx="1724">
                  <c:v>1914</c:v>
                </c:pt>
                <c:pt idx="1725">
                  <c:v>1914</c:v>
                </c:pt>
                <c:pt idx="1726">
                  <c:v>1914</c:v>
                </c:pt>
                <c:pt idx="1727">
                  <c:v>1914</c:v>
                </c:pt>
                <c:pt idx="1728">
                  <c:v>1914</c:v>
                </c:pt>
                <c:pt idx="1729">
                  <c:v>1914</c:v>
                </c:pt>
                <c:pt idx="1730">
                  <c:v>1914</c:v>
                </c:pt>
                <c:pt idx="1731">
                  <c:v>1914</c:v>
                </c:pt>
                <c:pt idx="1732">
                  <c:v>1914</c:v>
                </c:pt>
                <c:pt idx="1733">
                  <c:v>1914</c:v>
                </c:pt>
                <c:pt idx="1734">
                  <c:v>1914</c:v>
                </c:pt>
                <c:pt idx="1735">
                  <c:v>1914</c:v>
                </c:pt>
                <c:pt idx="1736">
                  <c:v>1914</c:v>
                </c:pt>
                <c:pt idx="1737">
                  <c:v>1914</c:v>
                </c:pt>
                <c:pt idx="1738">
                  <c:v>1914</c:v>
                </c:pt>
                <c:pt idx="1739">
                  <c:v>1914</c:v>
                </c:pt>
                <c:pt idx="1740">
                  <c:v>1914</c:v>
                </c:pt>
                <c:pt idx="1741">
                  <c:v>1914</c:v>
                </c:pt>
                <c:pt idx="1742">
                  <c:v>1914</c:v>
                </c:pt>
                <c:pt idx="1743">
                  <c:v>1914</c:v>
                </c:pt>
                <c:pt idx="1744">
                  <c:v>1914</c:v>
                </c:pt>
                <c:pt idx="1745">
                  <c:v>1914</c:v>
                </c:pt>
                <c:pt idx="1746">
                  <c:v>1914</c:v>
                </c:pt>
                <c:pt idx="1747">
                  <c:v>1914</c:v>
                </c:pt>
                <c:pt idx="1748">
                  <c:v>1914</c:v>
                </c:pt>
                <c:pt idx="1749">
                  <c:v>1914</c:v>
                </c:pt>
                <c:pt idx="1750">
                  <c:v>1914</c:v>
                </c:pt>
                <c:pt idx="1751">
                  <c:v>1914</c:v>
                </c:pt>
                <c:pt idx="1752">
                  <c:v>1914</c:v>
                </c:pt>
                <c:pt idx="1753">
                  <c:v>1914</c:v>
                </c:pt>
                <c:pt idx="1754">
                  <c:v>1914</c:v>
                </c:pt>
                <c:pt idx="1755">
                  <c:v>1914</c:v>
                </c:pt>
                <c:pt idx="1756">
                  <c:v>1914</c:v>
                </c:pt>
                <c:pt idx="1757">
                  <c:v>1914</c:v>
                </c:pt>
                <c:pt idx="1758">
                  <c:v>1914</c:v>
                </c:pt>
                <c:pt idx="1759">
                  <c:v>1914</c:v>
                </c:pt>
                <c:pt idx="1760">
                  <c:v>1914</c:v>
                </c:pt>
                <c:pt idx="1761">
                  <c:v>1914</c:v>
                </c:pt>
                <c:pt idx="1762">
                  <c:v>1914</c:v>
                </c:pt>
                <c:pt idx="1763">
                  <c:v>1914</c:v>
                </c:pt>
                <c:pt idx="1764">
                  <c:v>1914</c:v>
                </c:pt>
                <c:pt idx="1765">
                  <c:v>1914</c:v>
                </c:pt>
                <c:pt idx="1766">
                  <c:v>1914</c:v>
                </c:pt>
                <c:pt idx="1767">
                  <c:v>1914</c:v>
                </c:pt>
                <c:pt idx="1768">
                  <c:v>1914</c:v>
                </c:pt>
                <c:pt idx="1769">
                  <c:v>1914</c:v>
                </c:pt>
                <c:pt idx="1770">
                  <c:v>1914</c:v>
                </c:pt>
                <c:pt idx="1771">
                  <c:v>1914</c:v>
                </c:pt>
                <c:pt idx="1772">
                  <c:v>1914</c:v>
                </c:pt>
                <c:pt idx="1773">
                  <c:v>1914</c:v>
                </c:pt>
                <c:pt idx="1774">
                  <c:v>1914</c:v>
                </c:pt>
                <c:pt idx="1775">
                  <c:v>1914</c:v>
                </c:pt>
                <c:pt idx="1776">
                  <c:v>1914</c:v>
                </c:pt>
                <c:pt idx="1777">
                  <c:v>1914</c:v>
                </c:pt>
                <c:pt idx="1778">
                  <c:v>1914</c:v>
                </c:pt>
                <c:pt idx="1779">
                  <c:v>1914</c:v>
                </c:pt>
                <c:pt idx="1780">
                  <c:v>1914</c:v>
                </c:pt>
                <c:pt idx="1781">
                  <c:v>1914</c:v>
                </c:pt>
                <c:pt idx="1782">
                  <c:v>1914</c:v>
                </c:pt>
                <c:pt idx="1783">
                  <c:v>1914</c:v>
                </c:pt>
                <c:pt idx="1784">
                  <c:v>1914</c:v>
                </c:pt>
                <c:pt idx="1785">
                  <c:v>1914</c:v>
                </c:pt>
                <c:pt idx="1786">
                  <c:v>1914</c:v>
                </c:pt>
                <c:pt idx="1787">
                  <c:v>1914</c:v>
                </c:pt>
                <c:pt idx="1788">
                  <c:v>1914</c:v>
                </c:pt>
                <c:pt idx="1789">
                  <c:v>1914</c:v>
                </c:pt>
                <c:pt idx="1790">
                  <c:v>1914</c:v>
                </c:pt>
                <c:pt idx="1791">
                  <c:v>1914</c:v>
                </c:pt>
                <c:pt idx="1792">
                  <c:v>1914</c:v>
                </c:pt>
                <c:pt idx="1793">
                  <c:v>1914</c:v>
                </c:pt>
                <c:pt idx="1794">
                  <c:v>1914</c:v>
                </c:pt>
                <c:pt idx="1795">
                  <c:v>1914</c:v>
                </c:pt>
                <c:pt idx="1796">
                  <c:v>1914</c:v>
                </c:pt>
                <c:pt idx="1797">
                  <c:v>1914</c:v>
                </c:pt>
                <c:pt idx="1798">
                  <c:v>1914</c:v>
                </c:pt>
                <c:pt idx="1799">
                  <c:v>1914</c:v>
                </c:pt>
                <c:pt idx="1800">
                  <c:v>1914</c:v>
                </c:pt>
                <c:pt idx="1801">
                  <c:v>1914</c:v>
                </c:pt>
                <c:pt idx="1802">
                  <c:v>1914</c:v>
                </c:pt>
                <c:pt idx="1803">
                  <c:v>1914</c:v>
                </c:pt>
                <c:pt idx="1804">
                  <c:v>1914</c:v>
                </c:pt>
                <c:pt idx="1805">
                  <c:v>1914</c:v>
                </c:pt>
                <c:pt idx="1806">
                  <c:v>1914</c:v>
                </c:pt>
                <c:pt idx="1807">
                  <c:v>1914</c:v>
                </c:pt>
                <c:pt idx="1808">
                  <c:v>1914</c:v>
                </c:pt>
                <c:pt idx="1809">
                  <c:v>1914</c:v>
                </c:pt>
                <c:pt idx="1810">
                  <c:v>1914</c:v>
                </c:pt>
                <c:pt idx="1811">
                  <c:v>1914</c:v>
                </c:pt>
                <c:pt idx="1812">
                  <c:v>1914</c:v>
                </c:pt>
                <c:pt idx="1813">
                  <c:v>1914</c:v>
                </c:pt>
                <c:pt idx="1814">
                  <c:v>1914</c:v>
                </c:pt>
                <c:pt idx="1815">
                  <c:v>1914</c:v>
                </c:pt>
                <c:pt idx="1816">
                  <c:v>1914</c:v>
                </c:pt>
                <c:pt idx="1817">
                  <c:v>1914</c:v>
                </c:pt>
                <c:pt idx="1818">
                  <c:v>1914</c:v>
                </c:pt>
                <c:pt idx="1819">
                  <c:v>1914</c:v>
                </c:pt>
                <c:pt idx="1820">
                  <c:v>1914</c:v>
                </c:pt>
                <c:pt idx="1821">
                  <c:v>1914</c:v>
                </c:pt>
                <c:pt idx="1822">
                  <c:v>1914</c:v>
                </c:pt>
                <c:pt idx="1823">
                  <c:v>1914</c:v>
                </c:pt>
                <c:pt idx="1824">
                  <c:v>1914</c:v>
                </c:pt>
                <c:pt idx="1825">
                  <c:v>1914</c:v>
                </c:pt>
                <c:pt idx="1826">
                  <c:v>1914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F-4516-98C8-A142E4CBF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51824"/>
        <c:axId val="126056400"/>
      </c:lineChart>
      <c:catAx>
        <c:axId val="12605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 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6400"/>
        <c:crosses val="autoZero"/>
        <c:auto val="1"/>
        <c:lblAlgn val="ctr"/>
        <c:lblOffset val="100"/>
        <c:noMultiLvlLbl val="0"/>
      </c:catAx>
      <c:valAx>
        <c:axId val="1260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 Average Profit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Sheet1!$J$2:$J$17</c:f>
              <c:numCache>
                <c:formatCode>General</c:formatCode>
                <c:ptCount val="16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0.39999999999999902</c:v>
                </c:pt>
                <c:pt idx="7">
                  <c:v>0.44999999999999901</c:v>
                </c:pt>
                <c:pt idx="8">
                  <c:v>0.499999999999999</c:v>
                </c:pt>
                <c:pt idx="9">
                  <c:v>0.54999999999999905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</c:numCache>
            </c:numRef>
          </c:cat>
          <c:val>
            <c:numRef>
              <c:f>Sheet1!$K$2:$K$17</c:f>
              <c:numCache>
                <c:formatCode>General</c:formatCode>
                <c:ptCount val="16"/>
                <c:pt idx="0">
                  <c:v>1104.4000000000001</c:v>
                </c:pt>
                <c:pt idx="1">
                  <c:v>1110.8</c:v>
                </c:pt>
                <c:pt idx="2">
                  <c:v>2230.8000000000002</c:v>
                </c:pt>
                <c:pt idx="3">
                  <c:v>2230.8000000000002</c:v>
                </c:pt>
                <c:pt idx="4">
                  <c:v>1116.8</c:v>
                </c:pt>
                <c:pt idx="5">
                  <c:v>1116.8</c:v>
                </c:pt>
                <c:pt idx="6">
                  <c:v>1122</c:v>
                </c:pt>
                <c:pt idx="7">
                  <c:v>1122</c:v>
                </c:pt>
                <c:pt idx="8">
                  <c:v>1122</c:v>
                </c:pt>
                <c:pt idx="9">
                  <c:v>1122</c:v>
                </c:pt>
                <c:pt idx="10">
                  <c:v>1122</c:v>
                </c:pt>
                <c:pt idx="11">
                  <c:v>1122</c:v>
                </c:pt>
                <c:pt idx="12">
                  <c:v>1122</c:v>
                </c:pt>
                <c:pt idx="13">
                  <c:v>1122</c:v>
                </c:pt>
                <c:pt idx="14">
                  <c:v>1122</c:v>
                </c:pt>
                <c:pt idx="15">
                  <c:v>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6-4A40-8DD6-EC924E48E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02960"/>
        <c:axId val="106304624"/>
      </c:lineChart>
      <c:catAx>
        <c:axId val="10630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Crossover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4624"/>
        <c:crosses val="autoZero"/>
        <c:auto val="1"/>
        <c:lblAlgn val="ctr"/>
        <c:lblOffset val="100"/>
        <c:noMultiLvlLbl val="0"/>
      </c:catAx>
      <c:valAx>
        <c:axId val="1063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 Probability vs Average Profit (Crossover Probability = 0.9)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 Average Profit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Sheet1!$G$2:$G$60</c:f>
              <c:numCache>
                <c:formatCode>General</c:formatCode>
                <c:ptCount val="5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4.9999999999999899E-2</c:v>
                </c:pt>
                <c:pt idx="10">
                  <c:v>5.4999999999999903E-2</c:v>
                </c:pt>
                <c:pt idx="11">
                  <c:v>5.9999999999999901E-2</c:v>
                </c:pt>
                <c:pt idx="12">
                  <c:v>6.4999999999999905E-2</c:v>
                </c:pt>
                <c:pt idx="13">
                  <c:v>6.9999999999999896E-2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</c:numCache>
            </c:numRef>
          </c:cat>
          <c:val>
            <c:numRef>
              <c:f>Sheet1!$H$2:$H$60</c:f>
              <c:numCache>
                <c:formatCode>General</c:formatCode>
                <c:ptCount val="59"/>
                <c:pt idx="0">
                  <c:v>1044.8</c:v>
                </c:pt>
                <c:pt idx="1">
                  <c:v>1056.5999999999999</c:v>
                </c:pt>
                <c:pt idx="2">
                  <c:v>1056.5999999999999</c:v>
                </c:pt>
                <c:pt idx="3">
                  <c:v>1056.5999999999999</c:v>
                </c:pt>
                <c:pt idx="4">
                  <c:v>1056.5999999999999</c:v>
                </c:pt>
                <c:pt idx="5">
                  <c:v>1056.5999999999999</c:v>
                </c:pt>
                <c:pt idx="6">
                  <c:v>1056.5999999999999</c:v>
                </c:pt>
                <c:pt idx="7">
                  <c:v>1056.5999999999999</c:v>
                </c:pt>
                <c:pt idx="8">
                  <c:v>1056.5999999999999</c:v>
                </c:pt>
                <c:pt idx="9">
                  <c:v>1056.5999999999999</c:v>
                </c:pt>
                <c:pt idx="10">
                  <c:v>1059.9000000000001</c:v>
                </c:pt>
                <c:pt idx="11">
                  <c:v>1059.9000000000001</c:v>
                </c:pt>
                <c:pt idx="12">
                  <c:v>1059.9000000000001</c:v>
                </c:pt>
                <c:pt idx="13">
                  <c:v>1059.9000000000001</c:v>
                </c:pt>
                <c:pt idx="14">
                  <c:v>1059.9000000000001</c:v>
                </c:pt>
                <c:pt idx="15">
                  <c:v>1059.9000000000001</c:v>
                </c:pt>
                <c:pt idx="16">
                  <c:v>1059.9000000000001</c:v>
                </c:pt>
                <c:pt idx="17">
                  <c:v>1063.2</c:v>
                </c:pt>
                <c:pt idx="18">
                  <c:v>1063.2</c:v>
                </c:pt>
                <c:pt idx="19">
                  <c:v>1063.2</c:v>
                </c:pt>
                <c:pt idx="20">
                  <c:v>1063.2</c:v>
                </c:pt>
                <c:pt idx="21">
                  <c:v>1063.2</c:v>
                </c:pt>
                <c:pt idx="22">
                  <c:v>1064.3</c:v>
                </c:pt>
                <c:pt idx="23">
                  <c:v>1064.3</c:v>
                </c:pt>
                <c:pt idx="24">
                  <c:v>1070.9000000000001</c:v>
                </c:pt>
                <c:pt idx="25">
                  <c:v>1070.9000000000001</c:v>
                </c:pt>
                <c:pt idx="26">
                  <c:v>1071.9000000000001</c:v>
                </c:pt>
                <c:pt idx="27">
                  <c:v>1073.2</c:v>
                </c:pt>
                <c:pt idx="28">
                  <c:v>1073.2</c:v>
                </c:pt>
                <c:pt idx="29">
                  <c:v>1073.2</c:v>
                </c:pt>
                <c:pt idx="30">
                  <c:v>1073.2</c:v>
                </c:pt>
                <c:pt idx="31">
                  <c:v>1073.2</c:v>
                </c:pt>
                <c:pt idx="32">
                  <c:v>1073.2</c:v>
                </c:pt>
                <c:pt idx="33">
                  <c:v>1073.2</c:v>
                </c:pt>
                <c:pt idx="34">
                  <c:v>1073.2</c:v>
                </c:pt>
                <c:pt idx="35">
                  <c:v>1073.2</c:v>
                </c:pt>
                <c:pt idx="36">
                  <c:v>1073.2</c:v>
                </c:pt>
                <c:pt idx="37">
                  <c:v>1073.2</c:v>
                </c:pt>
                <c:pt idx="38">
                  <c:v>1079.8</c:v>
                </c:pt>
                <c:pt idx="39">
                  <c:v>1079.8</c:v>
                </c:pt>
                <c:pt idx="40">
                  <c:v>1079.8</c:v>
                </c:pt>
                <c:pt idx="41">
                  <c:v>1079.8</c:v>
                </c:pt>
                <c:pt idx="42">
                  <c:v>1079.8</c:v>
                </c:pt>
                <c:pt idx="43">
                  <c:v>1079.8</c:v>
                </c:pt>
                <c:pt idx="44">
                  <c:v>1079.8</c:v>
                </c:pt>
                <c:pt idx="45">
                  <c:v>1079.8</c:v>
                </c:pt>
                <c:pt idx="46">
                  <c:v>1079.8</c:v>
                </c:pt>
                <c:pt idx="47">
                  <c:v>1079.8</c:v>
                </c:pt>
                <c:pt idx="48">
                  <c:v>1080.3</c:v>
                </c:pt>
                <c:pt idx="49">
                  <c:v>1080.3</c:v>
                </c:pt>
                <c:pt idx="50">
                  <c:v>1080.3</c:v>
                </c:pt>
                <c:pt idx="51">
                  <c:v>1080.3</c:v>
                </c:pt>
                <c:pt idx="52">
                  <c:v>1080.3</c:v>
                </c:pt>
                <c:pt idx="53">
                  <c:v>1080.3</c:v>
                </c:pt>
                <c:pt idx="54">
                  <c:v>1080.3</c:v>
                </c:pt>
                <c:pt idx="55">
                  <c:v>1080.3</c:v>
                </c:pt>
                <c:pt idx="56">
                  <c:v>1080.3</c:v>
                </c:pt>
                <c:pt idx="57">
                  <c:v>1080.3</c:v>
                </c:pt>
                <c:pt idx="58">
                  <c:v>1080.3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1-49D1-BC06-E263578A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54176"/>
        <c:axId val="125751264"/>
      </c:lineChart>
      <c:catAx>
        <c:axId val="12575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Mutaion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51264"/>
        <c:crosses val="autoZero"/>
        <c:auto val="1"/>
        <c:lblAlgn val="ctr"/>
        <c:lblOffset val="100"/>
        <c:noMultiLvlLbl val="0"/>
      </c:catAx>
      <c:valAx>
        <c:axId val="1257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5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size vs 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 Execution Time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Sheet1!$D$2:$D$242</c:f>
              <c:numCache>
                <c:formatCode>General</c:formatCode>
                <c:ptCount val="24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  <c:pt idx="90">
                  <c:v>200</c:v>
                </c:pt>
                <c:pt idx="91">
                  <c:v>202</c:v>
                </c:pt>
                <c:pt idx="92">
                  <c:v>204</c:v>
                </c:pt>
                <c:pt idx="93">
                  <c:v>206</c:v>
                </c:pt>
                <c:pt idx="94">
                  <c:v>208</c:v>
                </c:pt>
                <c:pt idx="95">
                  <c:v>210</c:v>
                </c:pt>
                <c:pt idx="96">
                  <c:v>212</c:v>
                </c:pt>
                <c:pt idx="97">
                  <c:v>214</c:v>
                </c:pt>
                <c:pt idx="98">
                  <c:v>216</c:v>
                </c:pt>
                <c:pt idx="99">
                  <c:v>218</c:v>
                </c:pt>
                <c:pt idx="100">
                  <c:v>220</c:v>
                </c:pt>
                <c:pt idx="101">
                  <c:v>222</c:v>
                </c:pt>
                <c:pt idx="102">
                  <c:v>224</c:v>
                </c:pt>
                <c:pt idx="103">
                  <c:v>226</c:v>
                </c:pt>
                <c:pt idx="104">
                  <c:v>228</c:v>
                </c:pt>
                <c:pt idx="105">
                  <c:v>230</c:v>
                </c:pt>
                <c:pt idx="106">
                  <c:v>232</c:v>
                </c:pt>
                <c:pt idx="107">
                  <c:v>234</c:v>
                </c:pt>
                <c:pt idx="108">
                  <c:v>236</c:v>
                </c:pt>
                <c:pt idx="109">
                  <c:v>238</c:v>
                </c:pt>
                <c:pt idx="110">
                  <c:v>240</c:v>
                </c:pt>
                <c:pt idx="111">
                  <c:v>242</c:v>
                </c:pt>
                <c:pt idx="112">
                  <c:v>244</c:v>
                </c:pt>
                <c:pt idx="113">
                  <c:v>246</c:v>
                </c:pt>
                <c:pt idx="114">
                  <c:v>248</c:v>
                </c:pt>
                <c:pt idx="115">
                  <c:v>250</c:v>
                </c:pt>
                <c:pt idx="116">
                  <c:v>252</c:v>
                </c:pt>
                <c:pt idx="117">
                  <c:v>254</c:v>
                </c:pt>
                <c:pt idx="118">
                  <c:v>256</c:v>
                </c:pt>
                <c:pt idx="119">
                  <c:v>258</c:v>
                </c:pt>
                <c:pt idx="120">
                  <c:v>260</c:v>
                </c:pt>
                <c:pt idx="121">
                  <c:v>262</c:v>
                </c:pt>
                <c:pt idx="122">
                  <c:v>264</c:v>
                </c:pt>
                <c:pt idx="123">
                  <c:v>266</c:v>
                </c:pt>
                <c:pt idx="124">
                  <c:v>268</c:v>
                </c:pt>
                <c:pt idx="125">
                  <c:v>270</c:v>
                </c:pt>
                <c:pt idx="126">
                  <c:v>272</c:v>
                </c:pt>
                <c:pt idx="127">
                  <c:v>274</c:v>
                </c:pt>
                <c:pt idx="128">
                  <c:v>276</c:v>
                </c:pt>
                <c:pt idx="129">
                  <c:v>278</c:v>
                </c:pt>
                <c:pt idx="130">
                  <c:v>280</c:v>
                </c:pt>
                <c:pt idx="131">
                  <c:v>282</c:v>
                </c:pt>
                <c:pt idx="132">
                  <c:v>284</c:v>
                </c:pt>
                <c:pt idx="133">
                  <c:v>286</c:v>
                </c:pt>
                <c:pt idx="134">
                  <c:v>288</c:v>
                </c:pt>
                <c:pt idx="135">
                  <c:v>290</c:v>
                </c:pt>
                <c:pt idx="136">
                  <c:v>292</c:v>
                </c:pt>
                <c:pt idx="137">
                  <c:v>294</c:v>
                </c:pt>
                <c:pt idx="138">
                  <c:v>296</c:v>
                </c:pt>
                <c:pt idx="139">
                  <c:v>298</c:v>
                </c:pt>
                <c:pt idx="140">
                  <c:v>300</c:v>
                </c:pt>
                <c:pt idx="141">
                  <c:v>302</c:v>
                </c:pt>
                <c:pt idx="142">
                  <c:v>304</c:v>
                </c:pt>
                <c:pt idx="143">
                  <c:v>306</c:v>
                </c:pt>
                <c:pt idx="144">
                  <c:v>308</c:v>
                </c:pt>
                <c:pt idx="145">
                  <c:v>310</c:v>
                </c:pt>
                <c:pt idx="146">
                  <c:v>312</c:v>
                </c:pt>
                <c:pt idx="147">
                  <c:v>314</c:v>
                </c:pt>
                <c:pt idx="148">
                  <c:v>316</c:v>
                </c:pt>
                <c:pt idx="149">
                  <c:v>318</c:v>
                </c:pt>
                <c:pt idx="150">
                  <c:v>320</c:v>
                </c:pt>
                <c:pt idx="151">
                  <c:v>322</c:v>
                </c:pt>
                <c:pt idx="152">
                  <c:v>324</c:v>
                </c:pt>
                <c:pt idx="153">
                  <c:v>326</c:v>
                </c:pt>
                <c:pt idx="154">
                  <c:v>328</c:v>
                </c:pt>
                <c:pt idx="155">
                  <c:v>330</c:v>
                </c:pt>
                <c:pt idx="156">
                  <c:v>332</c:v>
                </c:pt>
                <c:pt idx="157">
                  <c:v>334</c:v>
                </c:pt>
                <c:pt idx="158">
                  <c:v>336</c:v>
                </c:pt>
                <c:pt idx="159">
                  <c:v>338</c:v>
                </c:pt>
                <c:pt idx="160">
                  <c:v>340</c:v>
                </c:pt>
                <c:pt idx="161">
                  <c:v>342</c:v>
                </c:pt>
                <c:pt idx="162">
                  <c:v>344</c:v>
                </c:pt>
                <c:pt idx="163">
                  <c:v>346</c:v>
                </c:pt>
                <c:pt idx="164">
                  <c:v>348</c:v>
                </c:pt>
                <c:pt idx="165">
                  <c:v>350</c:v>
                </c:pt>
                <c:pt idx="166">
                  <c:v>352</c:v>
                </c:pt>
                <c:pt idx="167">
                  <c:v>354</c:v>
                </c:pt>
                <c:pt idx="168">
                  <c:v>356</c:v>
                </c:pt>
                <c:pt idx="169">
                  <c:v>358</c:v>
                </c:pt>
                <c:pt idx="170">
                  <c:v>360</c:v>
                </c:pt>
                <c:pt idx="171">
                  <c:v>362</c:v>
                </c:pt>
                <c:pt idx="172">
                  <c:v>364</c:v>
                </c:pt>
                <c:pt idx="173">
                  <c:v>366</c:v>
                </c:pt>
                <c:pt idx="174">
                  <c:v>368</c:v>
                </c:pt>
                <c:pt idx="175">
                  <c:v>370</c:v>
                </c:pt>
                <c:pt idx="176">
                  <c:v>372</c:v>
                </c:pt>
                <c:pt idx="177">
                  <c:v>374</c:v>
                </c:pt>
                <c:pt idx="178">
                  <c:v>376</c:v>
                </c:pt>
                <c:pt idx="179">
                  <c:v>378</c:v>
                </c:pt>
                <c:pt idx="180">
                  <c:v>380</c:v>
                </c:pt>
                <c:pt idx="181">
                  <c:v>382</c:v>
                </c:pt>
                <c:pt idx="182">
                  <c:v>384</c:v>
                </c:pt>
                <c:pt idx="183">
                  <c:v>386</c:v>
                </c:pt>
                <c:pt idx="184">
                  <c:v>388</c:v>
                </c:pt>
                <c:pt idx="185">
                  <c:v>390</c:v>
                </c:pt>
                <c:pt idx="186">
                  <c:v>392</c:v>
                </c:pt>
                <c:pt idx="187">
                  <c:v>394</c:v>
                </c:pt>
                <c:pt idx="188">
                  <c:v>396</c:v>
                </c:pt>
                <c:pt idx="189">
                  <c:v>398</c:v>
                </c:pt>
                <c:pt idx="190">
                  <c:v>400</c:v>
                </c:pt>
                <c:pt idx="191">
                  <c:v>402</c:v>
                </c:pt>
                <c:pt idx="192">
                  <c:v>404</c:v>
                </c:pt>
                <c:pt idx="193">
                  <c:v>406</c:v>
                </c:pt>
                <c:pt idx="194">
                  <c:v>408</c:v>
                </c:pt>
                <c:pt idx="195">
                  <c:v>410</c:v>
                </c:pt>
                <c:pt idx="196">
                  <c:v>412</c:v>
                </c:pt>
                <c:pt idx="197">
                  <c:v>414</c:v>
                </c:pt>
                <c:pt idx="198">
                  <c:v>416</c:v>
                </c:pt>
                <c:pt idx="199">
                  <c:v>418</c:v>
                </c:pt>
                <c:pt idx="200">
                  <c:v>420</c:v>
                </c:pt>
                <c:pt idx="201">
                  <c:v>422</c:v>
                </c:pt>
                <c:pt idx="202">
                  <c:v>424</c:v>
                </c:pt>
                <c:pt idx="203">
                  <c:v>426</c:v>
                </c:pt>
                <c:pt idx="204">
                  <c:v>428</c:v>
                </c:pt>
                <c:pt idx="205">
                  <c:v>430</c:v>
                </c:pt>
                <c:pt idx="206">
                  <c:v>432</c:v>
                </c:pt>
                <c:pt idx="207">
                  <c:v>434</c:v>
                </c:pt>
                <c:pt idx="208">
                  <c:v>436</c:v>
                </c:pt>
                <c:pt idx="209">
                  <c:v>438</c:v>
                </c:pt>
                <c:pt idx="210">
                  <c:v>440</c:v>
                </c:pt>
                <c:pt idx="211">
                  <c:v>442</c:v>
                </c:pt>
                <c:pt idx="212">
                  <c:v>444</c:v>
                </c:pt>
                <c:pt idx="213">
                  <c:v>446</c:v>
                </c:pt>
                <c:pt idx="214">
                  <c:v>448</c:v>
                </c:pt>
                <c:pt idx="215">
                  <c:v>450</c:v>
                </c:pt>
                <c:pt idx="216">
                  <c:v>452</c:v>
                </c:pt>
                <c:pt idx="217">
                  <c:v>454</c:v>
                </c:pt>
                <c:pt idx="218">
                  <c:v>456</c:v>
                </c:pt>
                <c:pt idx="219">
                  <c:v>458</c:v>
                </c:pt>
                <c:pt idx="220">
                  <c:v>460</c:v>
                </c:pt>
                <c:pt idx="221">
                  <c:v>462</c:v>
                </c:pt>
                <c:pt idx="222">
                  <c:v>464</c:v>
                </c:pt>
                <c:pt idx="223">
                  <c:v>466</c:v>
                </c:pt>
                <c:pt idx="224">
                  <c:v>468</c:v>
                </c:pt>
                <c:pt idx="225">
                  <c:v>470</c:v>
                </c:pt>
                <c:pt idx="226">
                  <c:v>472</c:v>
                </c:pt>
                <c:pt idx="227">
                  <c:v>474</c:v>
                </c:pt>
                <c:pt idx="228">
                  <c:v>476</c:v>
                </c:pt>
                <c:pt idx="229">
                  <c:v>478</c:v>
                </c:pt>
                <c:pt idx="230">
                  <c:v>480</c:v>
                </c:pt>
                <c:pt idx="231">
                  <c:v>482</c:v>
                </c:pt>
                <c:pt idx="232">
                  <c:v>484</c:v>
                </c:pt>
                <c:pt idx="233">
                  <c:v>486</c:v>
                </c:pt>
                <c:pt idx="234">
                  <c:v>488</c:v>
                </c:pt>
                <c:pt idx="235">
                  <c:v>490</c:v>
                </c:pt>
                <c:pt idx="236">
                  <c:v>492</c:v>
                </c:pt>
                <c:pt idx="237">
                  <c:v>494</c:v>
                </c:pt>
                <c:pt idx="238">
                  <c:v>496</c:v>
                </c:pt>
                <c:pt idx="239">
                  <c:v>498</c:v>
                </c:pt>
                <c:pt idx="240">
                  <c:v>500</c:v>
                </c:pt>
              </c:numCache>
            </c:numRef>
          </c:cat>
          <c:val>
            <c:numRef>
              <c:f>Sheet1!$E$2:$E$242</c:f>
              <c:numCache>
                <c:formatCode>General</c:formatCode>
                <c:ptCount val="241"/>
                <c:pt idx="0">
                  <c:v>25.7</c:v>
                </c:pt>
                <c:pt idx="1">
                  <c:v>48.9</c:v>
                </c:pt>
                <c:pt idx="2">
                  <c:v>36.5</c:v>
                </c:pt>
                <c:pt idx="3">
                  <c:v>21.1</c:v>
                </c:pt>
                <c:pt idx="4">
                  <c:v>41.8</c:v>
                </c:pt>
                <c:pt idx="5">
                  <c:v>13.4</c:v>
                </c:pt>
                <c:pt idx="6">
                  <c:v>44</c:v>
                </c:pt>
                <c:pt idx="7">
                  <c:v>32</c:v>
                </c:pt>
                <c:pt idx="8">
                  <c:v>14.6</c:v>
                </c:pt>
                <c:pt idx="9">
                  <c:v>27.4</c:v>
                </c:pt>
                <c:pt idx="10">
                  <c:v>12.1</c:v>
                </c:pt>
                <c:pt idx="11">
                  <c:v>43.8</c:v>
                </c:pt>
                <c:pt idx="12">
                  <c:v>19</c:v>
                </c:pt>
                <c:pt idx="13">
                  <c:v>29.5</c:v>
                </c:pt>
                <c:pt idx="14">
                  <c:v>24.8</c:v>
                </c:pt>
                <c:pt idx="15">
                  <c:v>33.9</c:v>
                </c:pt>
                <c:pt idx="16">
                  <c:v>28.1</c:v>
                </c:pt>
                <c:pt idx="17">
                  <c:v>30.7</c:v>
                </c:pt>
                <c:pt idx="18">
                  <c:v>37.6</c:v>
                </c:pt>
                <c:pt idx="19">
                  <c:v>31.3</c:v>
                </c:pt>
                <c:pt idx="20">
                  <c:v>35.4</c:v>
                </c:pt>
                <c:pt idx="21">
                  <c:v>57.3</c:v>
                </c:pt>
                <c:pt idx="22">
                  <c:v>28.8</c:v>
                </c:pt>
                <c:pt idx="23">
                  <c:v>55.3</c:v>
                </c:pt>
                <c:pt idx="24">
                  <c:v>45</c:v>
                </c:pt>
                <c:pt idx="25">
                  <c:v>44.4</c:v>
                </c:pt>
                <c:pt idx="26">
                  <c:v>70.5</c:v>
                </c:pt>
                <c:pt idx="27">
                  <c:v>51.5</c:v>
                </c:pt>
                <c:pt idx="28">
                  <c:v>46.1</c:v>
                </c:pt>
                <c:pt idx="29">
                  <c:v>47.1</c:v>
                </c:pt>
                <c:pt idx="30">
                  <c:v>43.6</c:v>
                </c:pt>
                <c:pt idx="31">
                  <c:v>59.6</c:v>
                </c:pt>
                <c:pt idx="32">
                  <c:v>39.5</c:v>
                </c:pt>
                <c:pt idx="33">
                  <c:v>52.6</c:v>
                </c:pt>
                <c:pt idx="34">
                  <c:v>53.6</c:v>
                </c:pt>
                <c:pt idx="35">
                  <c:v>74.2</c:v>
                </c:pt>
                <c:pt idx="36">
                  <c:v>32.4</c:v>
                </c:pt>
                <c:pt idx="37">
                  <c:v>49.3</c:v>
                </c:pt>
                <c:pt idx="38">
                  <c:v>48.6</c:v>
                </c:pt>
                <c:pt idx="39">
                  <c:v>54.6</c:v>
                </c:pt>
                <c:pt idx="40">
                  <c:v>76.400000000000006</c:v>
                </c:pt>
                <c:pt idx="41">
                  <c:v>55.6</c:v>
                </c:pt>
                <c:pt idx="42">
                  <c:v>61.4</c:v>
                </c:pt>
                <c:pt idx="43">
                  <c:v>72.099999999999994</c:v>
                </c:pt>
                <c:pt idx="44">
                  <c:v>60.5</c:v>
                </c:pt>
                <c:pt idx="45">
                  <c:v>79.3</c:v>
                </c:pt>
                <c:pt idx="46">
                  <c:v>85</c:v>
                </c:pt>
                <c:pt idx="47">
                  <c:v>78.7</c:v>
                </c:pt>
                <c:pt idx="48">
                  <c:v>77.5</c:v>
                </c:pt>
                <c:pt idx="49">
                  <c:v>71.7</c:v>
                </c:pt>
                <c:pt idx="50">
                  <c:v>90.3</c:v>
                </c:pt>
                <c:pt idx="51">
                  <c:v>80.099999999999994</c:v>
                </c:pt>
                <c:pt idx="52">
                  <c:v>105.2</c:v>
                </c:pt>
                <c:pt idx="53">
                  <c:v>28.9</c:v>
                </c:pt>
                <c:pt idx="54">
                  <c:v>113.4</c:v>
                </c:pt>
                <c:pt idx="55">
                  <c:v>113</c:v>
                </c:pt>
                <c:pt idx="56">
                  <c:v>62.6</c:v>
                </c:pt>
                <c:pt idx="57">
                  <c:v>106.1</c:v>
                </c:pt>
                <c:pt idx="58">
                  <c:v>106.1</c:v>
                </c:pt>
                <c:pt idx="59">
                  <c:v>49.1</c:v>
                </c:pt>
                <c:pt idx="60">
                  <c:v>109.7</c:v>
                </c:pt>
                <c:pt idx="61">
                  <c:v>115.3</c:v>
                </c:pt>
                <c:pt idx="62">
                  <c:v>98.8</c:v>
                </c:pt>
                <c:pt idx="63">
                  <c:v>64.099999999999994</c:v>
                </c:pt>
                <c:pt idx="64">
                  <c:v>73.900000000000006</c:v>
                </c:pt>
                <c:pt idx="65">
                  <c:v>122.6</c:v>
                </c:pt>
                <c:pt idx="66">
                  <c:v>92.8</c:v>
                </c:pt>
                <c:pt idx="67">
                  <c:v>124.6</c:v>
                </c:pt>
                <c:pt idx="68">
                  <c:v>112.6</c:v>
                </c:pt>
                <c:pt idx="69">
                  <c:v>130.1</c:v>
                </c:pt>
                <c:pt idx="70">
                  <c:v>111.2</c:v>
                </c:pt>
                <c:pt idx="71">
                  <c:v>136.69999999999999</c:v>
                </c:pt>
                <c:pt idx="72">
                  <c:v>62</c:v>
                </c:pt>
                <c:pt idx="73">
                  <c:v>101.6</c:v>
                </c:pt>
                <c:pt idx="74">
                  <c:v>114.1</c:v>
                </c:pt>
                <c:pt idx="75">
                  <c:v>96.4</c:v>
                </c:pt>
                <c:pt idx="76">
                  <c:v>117.4</c:v>
                </c:pt>
                <c:pt idx="77">
                  <c:v>144</c:v>
                </c:pt>
                <c:pt idx="78">
                  <c:v>93.4</c:v>
                </c:pt>
                <c:pt idx="79">
                  <c:v>130.69999999999999</c:v>
                </c:pt>
                <c:pt idx="80">
                  <c:v>94.6</c:v>
                </c:pt>
                <c:pt idx="81">
                  <c:v>97.6</c:v>
                </c:pt>
                <c:pt idx="82">
                  <c:v>103.8</c:v>
                </c:pt>
                <c:pt idx="83">
                  <c:v>144.4</c:v>
                </c:pt>
                <c:pt idx="84">
                  <c:v>167.7</c:v>
                </c:pt>
                <c:pt idx="85">
                  <c:v>67</c:v>
                </c:pt>
                <c:pt idx="86">
                  <c:v>187.9</c:v>
                </c:pt>
                <c:pt idx="87">
                  <c:v>117.6</c:v>
                </c:pt>
                <c:pt idx="88">
                  <c:v>180.7</c:v>
                </c:pt>
                <c:pt idx="89">
                  <c:v>122.4</c:v>
                </c:pt>
                <c:pt idx="90">
                  <c:v>97.8</c:v>
                </c:pt>
                <c:pt idx="91">
                  <c:v>158.9</c:v>
                </c:pt>
                <c:pt idx="92">
                  <c:v>145.19999999999999</c:v>
                </c:pt>
                <c:pt idx="93">
                  <c:v>127.3</c:v>
                </c:pt>
                <c:pt idx="94">
                  <c:v>152.5</c:v>
                </c:pt>
                <c:pt idx="95">
                  <c:v>175.1</c:v>
                </c:pt>
                <c:pt idx="96">
                  <c:v>179.4</c:v>
                </c:pt>
                <c:pt idx="97">
                  <c:v>152.4</c:v>
                </c:pt>
                <c:pt idx="98">
                  <c:v>168.6</c:v>
                </c:pt>
                <c:pt idx="99">
                  <c:v>178.2</c:v>
                </c:pt>
                <c:pt idx="100">
                  <c:v>139</c:v>
                </c:pt>
                <c:pt idx="101">
                  <c:v>134.5</c:v>
                </c:pt>
                <c:pt idx="102">
                  <c:v>142</c:v>
                </c:pt>
                <c:pt idx="103">
                  <c:v>193.1</c:v>
                </c:pt>
                <c:pt idx="104">
                  <c:v>160.19999999999999</c:v>
                </c:pt>
                <c:pt idx="105">
                  <c:v>126.1</c:v>
                </c:pt>
                <c:pt idx="106">
                  <c:v>166.8</c:v>
                </c:pt>
                <c:pt idx="107">
                  <c:v>163.6</c:v>
                </c:pt>
                <c:pt idx="108">
                  <c:v>156.6</c:v>
                </c:pt>
                <c:pt idx="109">
                  <c:v>167.8</c:v>
                </c:pt>
                <c:pt idx="110">
                  <c:v>127.4</c:v>
                </c:pt>
                <c:pt idx="111">
                  <c:v>208.8</c:v>
                </c:pt>
                <c:pt idx="112">
                  <c:v>142</c:v>
                </c:pt>
                <c:pt idx="113">
                  <c:v>126.3</c:v>
                </c:pt>
                <c:pt idx="114">
                  <c:v>108.2</c:v>
                </c:pt>
                <c:pt idx="115">
                  <c:v>162.30000000000001</c:v>
                </c:pt>
                <c:pt idx="116">
                  <c:v>148.6</c:v>
                </c:pt>
                <c:pt idx="117">
                  <c:v>158.30000000000001</c:v>
                </c:pt>
                <c:pt idx="118">
                  <c:v>142.19999999999999</c:v>
                </c:pt>
                <c:pt idx="119">
                  <c:v>222</c:v>
                </c:pt>
                <c:pt idx="120">
                  <c:v>229.8</c:v>
                </c:pt>
                <c:pt idx="121">
                  <c:v>205.9</c:v>
                </c:pt>
                <c:pt idx="122">
                  <c:v>119.4</c:v>
                </c:pt>
                <c:pt idx="123">
                  <c:v>203.6</c:v>
                </c:pt>
                <c:pt idx="124">
                  <c:v>162.30000000000001</c:v>
                </c:pt>
                <c:pt idx="125">
                  <c:v>204.8</c:v>
                </c:pt>
                <c:pt idx="126">
                  <c:v>164.3</c:v>
                </c:pt>
                <c:pt idx="127">
                  <c:v>222.1</c:v>
                </c:pt>
                <c:pt idx="128">
                  <c:v>191.2</c:v>
                </c:pt>
                <c:pt idx="129">
                  <c:v>149.30000000000001</c:v>
                </c:pt>
                <c:pt idx="130">
                  <c:v>192.2</c:v>
                </c:pt>
                <c:pt idx="131">
                  <c:v>195.5</c:v>
                </c:pt>
                <c:pt idx="132">
                  <c:v>189.6</c:v>
                </c:pt>
                <c:pt idx="133">
                  <c:v>191.8</c:v>
                </c:pt>
                <c:pt idx="134">
                  <c:v>198.4</c:v>
                </c:pt>
                <c:pt idx="135">
                  <c:v>139</c:v>
                </c:pt>
                <c:pt idx="136">
                  <c:v>174.8</c:v>
                </c:pt>
                <c:pt idx="137">
                  <c:v>248.4</c:v>
                </c:pt>
                <c:pt idx="138">
                  <c:v>158.69999999999999</c:v>
                </c:pt>
                <c:pt idx="139">
                  <c:v>200.1</c:v>
                </c:pt>
                <c:pt idx="140">
                  <c:v>182.8</c:v>
                </c:pt>
                <c:pt idx="141">
                  <c:v>173.7</c:v>
                </c:pt>
                <c:pt idx="142">
                  <c:v>201.8</c:v>
                </c:pt>
                <c:pt idx="143">
                  <c:v>170.5</c:v>
                </c:pt>
                <c:pt idx="144">
                  <c:v>132.5</c:v>
                </c:pt>
                <c:pt idx="145">
                  <c:v>207.3</c:v>
                </c:pt>
                <c:pt idx="146">
                  <c:v>234.3</c:v>
                </c:pt>
                <c:pt idx="147">
                  <c:v>220.4</c:v>
                </c:pt>
                <c:pt idx="148">
                  <c:v>242</c:v>
                </c:pt>
                <c:pt idx="149">
                  <c:v>181.8</c:v>
                </c:pt>
                <c:pt idx="150">
                  <c:v>228.2</c:v>
                </c:pt>
                <c:pt idx="151">
                  <c:v>238.8</c:v>
                </c:pt>
                <c:pt idx="152">
                  <c:v>192.7</c:v>
                </c:pt>
                <c:pt idx="153">
                  <c:v>242.3</c:v>
                </c:pt>
                <c:pt idx="154">
                  <c:v>203.8</c:v>
                </c:pt>
                <c:pt idx="155">
                  <c:v>233.4</c:v>
                </c:pt>
                <c:pt idx="156">
                  <c:v>244.1</c:v>
                </c:pt>
                <c:pt idx="157">
                  <c:v>220.7</c:v>
                </c:pt>
                <c:pt idx="158">
                  <c:v>234.9</c:v>
                </c:pt>
                <c:pt idx="159">
                  <c:v>192.7</c:v>
                </c:pt>
                <c:pt idx="160">
                  <c:v>194.5</c:v>
                </c:pt>
                <c:pt idx="161">
                  <c:v>203.2</c:v>
                </c:pt>
                <c:pt idx="162">
                  <c:v>337.1</c:v>
                </c:pt>
                <c:pt idx="163">
                  <c:v>213.1</c:v>
                </c:pt>
                <c:pt idx="164">
                  <c:v>288.60000000000002</c:v>
                </c:pt>
                <c:pt idx="165">
                  <c:v>254.1</c:v>
                </c:pt>
                <c:pt idx="166">
                  <c:v>308.10000000000002</c:v>
                </c:pt>
                <c:pt idx="167">
                  <c:v>244.1</c:v>
                </c:pt>
                <c:pt idx="168">
                  <c:v>253.5</c:v>
                </c:pt>
                <c:pt idx="169">
                  <c:v>199.9</c:v>
                </c:pt>
                <c:pt idx="170">
                  <c:v>235.6</c:v>
                </c:pt>
                <c:pt idx="171">
                  <c:v>238.1</c:v>
                </c:pt>
                <c:pt idx="172">
                  <c:v>280</c:v>
                </c:pt>
                <c:pt idx="173">
                  <c:v>296</c:v>
                </c:pt>
                <c:pt idx="174">
                  <c:v>305.39999999999998</c:v>
                </c:pt>
                <c:pt idx="175">
                  <c:v>271.8</c:v>
                </c:pt>
                <c:pt idx="176">
                  <c:v>270.5</c:v>
                </c:pt>
                <c:pt idx="177">
                  <c:v>287.3</c:v>
                </c:pt>
                <c:pt idx="178">
                  <c:v>195.3</c:v>
                </c:pt>
                <c:pt idx="179">
                  <c:v>229.7</c:v>
                </c:pt>
                <c:pt idx="180">
                  <c:v>220.9</c:v>
                </c:pt>
                <c:pt idx="181">
                  <c:v>230.6</c:v>
                </c:pt>
                <c:pt idx="182">
                  <c:v>310.5</c:v>
                </c:pt>
                <c:pt idx="183">
                  <c:v>221.3</c:v>
                </c:pt>
                <c:pt idx="184">
                  <c:v>250.6</c:v>
                </c:pt>
                <c:pt idx="185">
                  <c:v>241</c:v>
                </c:pt>
                <c:pt idx="186">
                  <c:v>222.9</c:v>
                </c:pt>
                <c:pt idx="187">
                  <c:v>191</c:v>
                </c:pt>
                <c:pt idx="188">
                  <c:v>253.2</c:v>
                </c:pt>
                <c:pt idx="189">
                  <c:v>245.2</c:v>
                </c:pt>
                <c:pt idx="190">
                  <c:v>203.6</c:v>
                </c:pt>
                <c:pt idx="191">
                  <c:v>248.7</c:v>
                </c:pt>
                <c:pt idx="192">
                  <c:v>277.10000000000002</c:v>
                </c:pt>
                <c:pt idx="193">
                  <c:v>312.2</c:v>
                </c:pt>
                <c:pt idx="194">
                  <c:v>281.7</c:v>
                </c:pt>
                <c:pt idx="195">
                  <c:v>267.8</c:v>
                </c:pt>
                <c:pt idx="196">
                  <c:v>263.3</c:v>
                </c:pt>
                <c:pt idx="197">
                  <c:v>217.1</c:v>
                </c:pt>
                <c:pt idx="198">
                  <c:v>298.10000000000002</c:v>
                </c:pt>
                <c:pt idx="199">
                  <c:v>319.8</c:v>
                </c:pt>
                <c:pt idx="200">
                  <c:v>267.10000000000002</c:v>
                </c:pt>
                <c:pt idx="201">
                  <c:v>306</c:v>
                </c:pt>
                <c:pt idx="202">
                  <c:v>262.7</c:v>
                </c:pt>
                <c:pt idx="203">
                  <c:v>345.4</c:v>
                </c:pt>
                <c:pt idx="204">
                  <c:v>259.39999999999998</c:v>
                </c:pt>
                <c:pt idx="205">
                  <c:v>299.39999999999998</c:v>
                </c:pt>
                <c:pt idx="206">
                  <c:v>295.3</c:v>
                </c:pt>
                <c:pt idx="207">
                  <c:v>280.60000000000002</c:v>
                </c:pt>
                <c:pt idx="208">
                  <c:v>277.5</c:v>
                </c:pt>
                <c:pt idx="209">
                  <c:v>302.39999999999998</c:v>
                </c:pt>
                <c:pt idx="210">
                  <c:v>238.4</c:v>
                </c:pt>
                <c:pt idx="211">
                  <c:v>324.3</c:v>
                </c:pt>
                <c:pt idx="212">
                  <c:v>233.6</c:v>
                </c:pt>
                <c:pt idx="213">
                  <c:v>337</c:v>
                </c:pt>
                <c:pt idx="214">
                  <c:v>290</c:v>
                </c:pt>
                <c:pt idx="215">
                  <c:v>242.4</c:v>
                </c:pt>
                <c:pt idx="216">
                  <c:v>332.2</c:v>
                </c:pt>
                <c:pt idx="217">
                  <c:v>304.2</c:v>
                </c:pt>
                <c:pt idx="218">
                  <c:v>369.4</c:v>
                </c:pt>
                <c:pt idx="219">
                  <c:v>342.1</c:v>
                </c:pt>
                <c:pt idx="220">
                  <c:v>256.2</c:v>
                </c:pt>
                <c:pt idx="221">
                  <c:v>285.8</c:v>
                </c:pt>
                <c:pt idx="222">
                  <c:v>296.8</c:v>
                </c:pt>
                <c:pt idx="223">
                  <c:v>355.4</c:v>
                </c:pt>
                <c:pt idx="224">
                  <c:v>285.39999999999998</c:v>
                </c:pt>
                <c:pt idx="225">
                  <c:v>317.5</c:v>
                </c:pt>
                <c:pt idx="226">
                  <c:v>242.9</c:v>
                </c:pt>
                <c:pt idx="227">
                  <c:v>285.8</c:v>
                </c:pt>
                <c:pt idx="228">
                  <c:v>310.8</c:v>
                </c:pt>
                <c:pt idx="229">
                  <c:v>238.4</c:v>
                </c:pt>
                <c:pt idx="230">
                  <c:v>357.5</c:v>
                </c:pt>
                <c:pt idx="231">
                  <c:v>345</c:v>
                </c:pt>
                <c:pt idx="232">
                  <c:v>271.5</c:v>
                </c:pt>
                <c:pt idx="233">
                  <c:v>331.2</c:v>
                </c:pt>
                <c:pt idx="234">
                  <c:v>314.7</c:v>
                </c:pt>
                <c:pt idx="235">
                  <c:v>312.60000000000002</c:v>
                </c:pt>
                <c:pt idx="236">
                  <c:v>343.4</c:v>
                </c:pt>
                <c:pt idx="237">
                  <c:v>382</c:v>
                </c:pt>
                <c:pt idx="238">
                  <c:v>323.39999999999998</c:v>
                </c:pt>
                <c:pt idx="239">
                  <c:v>310.8</c:v>
                </c:pt>
                <c:pt idx="240">
                  <c:v>314.10000000000002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1-4B44-93EB-620A94280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760208"/>
        <c:axId val="780761456"/>
      </c:lineChart>
      <c:catAx>
        <c:axId val="78076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61456"/>
        <c:crosses val="autoZero"/>
        <c:auto val="1"/>
        <c:lblAlgn val="ctr"/>
        <c:lblOffset val="100"/>
        <c:noMultiLvlLbl val="0"/>
      </c:catAx>
      <c:valAx>
        <c:axId val="7807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6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Poulation Size vs Average Profit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Average Profit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Sheet1!$A$2:$A$242</c:f>
              <c:numCache>
                <c:formatCode>General</c:formatCode>
                <c:ptCount val="24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  <c:pt idx="90">
                  <c:v>200</c:v>
                </c:pt>
                <c:pt idx="91">
                  <c:v>202</c:v>
                </c:pt>
                <c:pt idx="92">
                  <c:v>204</c:v>
                </c:pt>
                <c:pt idx="93">
                  <c:v>206</c:v>
                </c:pt>
                <c:pt idx="94">
                  <c:v>208</c:v>
                </c:pt>
                <c:pt idx="95">
                  <c:v>210</c:v>
                </c:pt>
                <c:pt idx="96">
                  <c:v>212</c:v>
                </c:pt>
                <c:pt idx="97">
                  <c:v>214</c:v>
                </c:pt>
                <c:pt idx="98">
                  <c:v>216</c:v>
                </c:pt>
                <c:pt idx="99">
                  <c:v>218</c:v>
                </c:pt>
                <c:pt idx="100">
                  <c:v>220</c:v>
                </c:pt>
                <c:pt idx="101">
                  <c:v>222</c:v>
                </c:pt>
                <c:pt idx="102">
                  <c:v>224</c:v>
                </c:pt>
                <c:pt idx="103">
                  <c:v>226</c:v>
                </c:pt>
                <c:pt idx="104">
                  <c:v>228</c:v>
                </c:pt>
                <c:pt idx="105">
                  <c:v>230</c:v>
                </c:pt>
                <c:pt idx="106">
                  <c:v>232</c:v>
                </c:pt>
                <c:pt idx="107">
                  <c:v>234</c:v>
                </c:pt>
                <c:pt idx="108">
                  <c:v>236</c:v>
                </c:pt>
                <c:pt idx="109">
                  <c:v>238</c:v>
                </c:pt>
                <c:pt idx="110">
                  <c:v>240</c:v>
                </c:pt>
                <c:pt idx="111">
                  <c:v>242</c:v>
                </c:pt>
                <c:pt idx="112">
                  <c:v>244</c:v>
                </c:pt>
                <c:pt idx="113">
                  <c:v>246</c:v>
                </c:pt>
                <c:pt idx="114">
                  <c:v>248</c:v>
                </c:pt>
                <c:pt idx="115">
                  <c:v>250</c:v>
                </c:pt>
                <c:pt idx="116">
                  <c:v>252</c:v>
                </c:pt>
                <c:pt idx="117">
                  <c:v>254</c:v>
                </c:pt>
                <c:pt idx="118">
                  <c:v>256</c:v>
                </c:pt>
                <c:pt idx="119">
                  <c:v>258</c:v>
                </c:pt>
                <c:pt idx="120">
                  <c:v>260</c:v>
                </c:pt>
                <c:pt idx="121">
                  <c:v>262</c:v>
                </c:pt>
                <c:pt idx="122">
                  <c:v>264</c:v>
                </c:pt>
                <c:pt idx="123">
                  <c:v>266</c:v>
                </c:pt>
                <c:pt idx="124">
                  <c:v>268</c:v>
                </c:pt>
                <c:pt idx="125">
                  <c:v>270</c:v>
                </c:pt>
                <c:pt idx="126">
                  <c:v>272</c:v>
                </c:pt>
                <c:pt idx="127">
                  <c:v>274</c:v>
                </c:pt>
                <c:pt idx="128">
                  <c:v>276</c:v>
                </c:pt>
                <c:pt idx="129">
                  <c:v>278</c:v>
                </c:pt>
                <c:pt idx="130">
                  <c:v>280</c:v>
                </c:pt>
                <c:pt idx="131">
                  <c:v>282</c:v>
                </c:pt>
                <c:pt idx="132">
                  <c:v>284</c:v>
                </c:pt>
                <c:pt idx="133">
                  <c:v>286</c:v>
                </c:pt>
                <c:pt idx="134">
                  <c:v>288</c:v>
                </c:pt>
                <c:pt idx="135">
                  <c:v>290</c:v>
                </c:pt>
                <c:pt idx="136">
                  <c:v>292</c:v>
                </c:pt>
                <c:pt idx="137">
                  <c:v>294</c:v>
                </c:pt>
                <c:pt idx="138">
                  <c:v>296</c:v>
                </c:pt>
                <c:pt idx="139">
                  <c:v>298</c:v>
                </c:pt>
                <c:pt idx="140">
                  <c:v>300</c:v>
                </c:pt>
                <c:pt idx="141">
                  <c:v>302</c:v>
                </c:pt>
                <c:pt idx="142">
                  <c:v>304</c:v>
                </c:pt>
                <c:pt idx="143">
                  <c:v>306</c:v>
                </c:pt>
                <c:pt idx="144">
                  <c:v>308</c:v>
                </c:pt>
                <c:pt idx="145">
                  <c:v>310</c:v>
                </c:pt>
                <c:pt idx="146">
                  <c:v>312</c:v>
                </c:pt>
                <c:pt idx="147">
                  <c:v>314</c:v>
                </c:pt>
                <c:pt idx="148">
                  <c:v>316</c:v>
                </c:pt>
                <c:pt idx="149">
                  <c:v>318</c:v>
                </c:pt>
                <c:pt idx="150">
                  <c:v>320</c:v>
                </c:pt>
                <c:pt idx="151">
                  <c:v>322</c:v>
                </c:pt>
                <c:pt idx="152">
                  <c:v>324</c:v>
                </c:pt>
                <c:pt idx="153">
                  <c:v>326</c:v>
                </c:pt>
                <c:pt idx="154">
                  <c:v>328</c:v>
                </c:pt>
                <c:pt idx="155">
                  <c:v>330</c:v>
                </c:pt>
                <c:pt idx="156">
                  <c:v>332</c:v>
                </c:pt>
                <c:pt idx="157">
                  <c:v>334</c:v>
                </c:pt>
                <c:pt idx="158">
                  <c:v>336</c:v>
                </c:pt>
                <c:pt idx="159">
                  <c:v>338</c:v>
                </c:pt>
                <c:pt idx="160">
                  <c:v>340</c:v>
                </c:pt>
                <c:pt idx="161">
                  <c:v>342</c:v>
                </c:pt>
                <c:pt idx="162">
                  <c:v>344</c:v>
                </c:pt>
                <c:pt idx="163">
                  <c:v>346</c:v>
                </c:pt>
                <c:pt idx="164">
                  <c:v>348</c:v>
                </c:pt>
                <c:pt idx="165">
                  <c:v>350</c:v>
                </c:pt>
                <c:pt idx="166">
                  <c:v>352</c:v>
                </c:pt>
                <c:pt idx="167">
                  <c:v>354</c:v>
                </c:pt>
                <c:pt idx="168">
                  <c:v>356</c:v>
                </c:pt>
                <c:pt idx="169">
                  <c:v>358</c:v>
                </c:pt>
                <c:pt idx="170">
                  <c:v>360</c:v>
                </c:pt>
                <c:pt idx="171">
                  <c:v>362</c:v>
                </c:pt>
                <c:pt idx="172">
                  <c:v>364</c:v>
                </c:pt>
                <c:pt idx="173">
                  <c:v>366</c:v>
                </c:pt>
                <c:pt idx="174">
                  <c:v>368</c:v>
                </c:pt>
                <c:pt idx="175">
                  <c:v>370</c:v>
                </c:pt>
                <c:pt idx="176">
                  <c:v>372</c:v>
                </c:pt>
                <c:pt idx="177">
                  <c:v>374</c:v>
                </c:pt>
                <c:pt idx="178">
                  <c:v>376</c:v>
                </c:pt>
                <c:pt idx="179">
                  <c:v>378</c:v>
                </c:pt>
                <c:pt idx="180">
                  <c:v>380</c:v>
                </c:pt>
                <c:pt idx="181">
                  <c:v>382</c:v>
                </c:pt>
                <c:pt idx="182">
                  <c:v>384</c:v>
                </c:pt>
                <c:pt idx="183">
                  <c:v>386</c:v>
                </c:pt>
                <c:pt idx="184">
                  <c:v>388</c:v>
                </c:pt>
                <c:pt idx="185">
                  <c:v>390</c:v>
                </c:pt>
                <c:pt idx="186">
                  <c:v>392</c:v>
                </c:pt>
                <c:pt idx="187">
                  <c:v>394</c:v>
                </c:pt>
                <c:pt idx="188">
                  <c:v>396</c:v>
                </c:pt>
                <c:pt idx="189">
                  <c:v>398</c:v>
                </c:pt>
                <c:pt idx="190">
                  <c:v>400</c:v>
                </c:pt>
                <c:pt idx="191">
                  <c:v>402</c:v>
                </c:pt>
                <c:pt idx="192">
                  <c:v>404</c:v>
                </c:pt>
                <c:pt idx="193">
                  <c:v>406</c:v>
                </c:pt>
                <c:pt idx="194">
                  <c:v>408</c:v>
                </c:pt>
                <c:pt idx="195">
                  <c:v>410</c:v>
                </c:pt>
                <c:pt idx="196">
                  <c:v>412</c:v>
                </c:pt>
                <c:pt idx="197">
                  <c:v>414</c:v>
                </c:pt>
                <c:pt idx="198">
                  <c:v>416</c:v>
                </c:pt>
                <c:pt idx="199">
                  <c:v>418</c:v>
                </c:pt>
                <c:pt idx="200">
                  <c:v>420</c:v>
                </c:pt>
                <c:pt idx="201">
                  <c:v>422</c:v>
                </c:pt>
                <c:pt idx="202">
                  <c:v>424</c:v>
                </c:pt>
                <c:pt idx="203">
                  <c:v>426</c:v>
                </c:pt>
                <c:pt idx="204">
                  <c:v>428</c:v>
                </c:pt>
                <c:pt idx="205">
                  <c:v>430</c:v>
                </c:pt>
                <c:pt idx="206">
                  <c:v>432</c:v>
                </c:pt>
                <c:pt idx="207">
                  <c:v>434</c:v>
                </c:pt>
                <c:pt idx="208">
                  <c:v>436</c:v>
                </c:pt>
                <c:pt idx="209">
                  <c:v>438</c:v>
                </c:pt>
                <c:pt idx="210">
                  <c:v>440</c:v>
                </c:pt>
                <c:pt idx="211">
                  <c:v>442</c:v>
                </c:pt>
                <c:pt idx="212">
                  <c:v>444</c:v>
                </c:pt>
                <c:pt idx="213">
                  <c:v>446</c:v>
                </c:pt>
                <c:pt idx="214">
                  <c:v>448</c:v>
                </c:pt>
                <c:pt idx="215">
                  <c:v>450</c:v>
                </c:pt>
                <c:pt idx="216">
                  <c:v>452</c:v>
                </c:pt>
                <c:pt idx="217">
                  <c:v>454</c:v>
                </c:pt>
                <c:pt idx="218">
                  <c:v>456</c:v>
                </c:pt>
                <c:pt idx="219">
                  <c:v>458</c:v>
                </c:pt>
                <c:pt idx="220">
                  <c:v>460</c:v>
                </c:pt>
                <c:pt idx="221">
                  <c:v>462</c:v>
                </c:pt>
                <c:pt idx="222">
                  <c:v>464</c:v>
                </c:pt>
                <c:pt idx="223">
                  <c:v>466</c:v>
                </c:pt>
                <c:pt idx="224">
                  <c:v>468</c:v>
                </c:pt>
                <c:pt idx="225">
                  <c:v>470</c:v>
                </c:pt>
                <c:pt idx="226">
                  <c:v>472</c:v>
                </c:pt>
                <c:pt idx="227">
                  <c:v>474</c:v>
                </c:pt>
                <c:pt idx="228">
                  <c:v>476</c:v>
                </c:pt>
                <c:pt idx="229">
                  <c:v>478</c:v>
                </c:pt>
                <c:pt idx="230">
                  <c:v>480</c:v>
                </c:pt>
                <c:pt idx="231">
                  <c:v>482</c:v>
                </c:pt>
                <c:pt idx="232">
                  <c:v>484</c:v>
                </c:pt>
                <c:pt idx="233">
                  <c:v>486</c:v>
                </c:pt>
                <c:pt idx="234">
                  <c:v>488</c:v>
                </c:pt>
                <c:pt idx="235">
                  <c:v>490</c:v>
                </c:pt>
                <c:pt idx="236">
                  <c:v>492</c:v>
                </c:pt>
                <c:pt idx="237">
                  <c:v>494</c:v>
                </c:pt>
                <c:pt idx="238">
                  <c:v>496</c:v>
                </c:pt>
                <c:pt idx="239">
                  <c:v>498</c:v>
                </c:pt>
                <c:pt idx="240">
                  <c:v>500</c:v>
                </c:pt>
              </c:numCache>
            </c:numRef>
          </c:cat>
          <c:val>
            <c:numRef>
              <c:f>Sheet1!$B$2:$B$242</c:f>
              <c:numCache>
                <c:formatCode>General</c:formatCode>
                <c:ptCount val="241"/>
                <c:pt idx="0">
                  <c:v>1140.8</c:v>
                </c:pt>
                <c:pt idx="1">
                  <c:v>1089.9000000000001</c:v>
                </c:pt>
                <c:pt idx="2">
                  <c:v>1189</c:v>
                </c:pt>
                <c:pt idx="3">
                  <c:v>1121.0999999999999</c:v>
                </c:pt>
                <c:pt idx="4">
                  <c:v>1106.4000000000001</c:v>
                </c:pt>
                <c:pt idx="5">
                  <c:v>1072.0999999999999</c:v>
                </c:pt>
                <c:pt idx="6">
                  <c:v>1062.8</c:v>
                </c:pt>
                <c:pt idx="7">
                  <c:v>1145.5999999999999</c:v>
                </c:pt>
                <c:pt idx="8">
                  <c:v>1191</c:v>
                </c:pt>
                <c:pt idx="9">
                  <c:v>1081.4000000000001</c:v>
                </c:pt>
                <c:pt idx="10">
                  <c:v>1058.9000000000001</c:v>
                </c:pt>
                <c:pt idx="11">
                  <c:v>1195.8</c:v>
                </c:pt>
                <c:pt idx="12">
                  <c:v>1153.9000000000001</c:v>
                </c:pt>
                <c:pt idx="13">
                  <c:v>1129.7</c:v>
                </c:pt>
                <c:pt idx="14">
                  <c:v>1177.9000000000001</c:v>
                </c:pt>
                <c:pt idx="15">
                  <c:v>1082.4000000000001</c:v>
                </c:pt>
                <c:pt idx="16">
                  <c:v>1112.2</c:v>
                </c:pt>
                <c:pt idx="17">
                  <c:v>1155.0999999999999</c:v>
                </c:pt>
                <c:pt idx="18">
                  <c:v>1152.0999999999999</c:v>
                </c:pt>
                <c:pt idx="19">
                  <c:v>1216.3</c:v>
                </c:pt>
                <c:pt idx="20">
                  <c:v>1176.4000000000001</c:v>
                </c:pt>
                <c:pt idx="21">
                  <c:v>1164</c:v>
                </c:pt>
                <c:pt idx="22">
                  <c:v>1146</c:v>
                </c:pt>
                <c:pt idx="23">
                  <c:v>1104</c:v>
                </c:pt>
                <c:pt idx="24">
                  <c:v>1158.5999999999999</c:v>
                </c:pt>
                <c:pt idx="25">
                  <c:v>1220.0999999999999</c:v>
                </c:pt>
                <c:pt idx="26">
                  <c:v>1117.9000000000001</c:v>
                </c:pt>
                <c:pt idx="27">
                  <c:v>1151.8</c:v>
                </c:pt>
                <c:pt idx="28">
                  <c:v>1119.5999999999999</c:v>
                </c:pt>
                <c:pt idx="29">
                  <c:v>1106</c:v>
                </c:pt>
                <c:pt idx="30">
                  <c:v>1168.7</c:v>
                </c:pt>
                <c:pt idx="31">
                  <c:v>1149.5999999999999</c:v>
                </c:pt>
                <c:pt idx="32">
                  <c:v>1063.3</c:v>
                </c:pt>
                <c:pt idx="33">
                  <c:v>1150.5</c:v>
                </c:pt>
                <c:pt idx="34">
                  <c:v>1173.5999999999999</c:v>
                </c:pt>
                <c:pt idx="35">
                  <c:v>1151.2</c:v>
                </c:pt>
                <c:pt idx="36">
                  <c:v>1127.5</c:v>
                </c:pt>
                <c:pt idx="37">
                  <c:v>1168.3</c:v>
                </c:pt>
                <c:pt idx="38">
                  <c:v>1086.9000000000001</c:v>
                </c:pt>
                <c:pt idx="39">
                  <c:v>1145</c:v>
                </c:pt>
                <c:pt idx="40">
                  <c:v>1115.8</c:v>
                </c:pt>
                <c:pt idx="41">
                  <c:v>1142.5</c:v>
                </c:pt>
                <c:pt idx="42">
                  <c:v>1169.9000000000001</c:v>
                </c:pt>
                <c:pt idx="43">
                  <c:v>1107.7</c:v>
                </c:pt>
                <c:pt idx="44">
                  <c:v>1162.4000000000001</c:v>
                </c:pt>
                <c:pt idx="45">
                  <c:v>1217.8</c:v>
                </c:pt>
                <c:pt idx="46">
                  <c:v>1131.5999999999999</c:v>
                </c:pt>
                <c:pt idx="47">
                  <c:v>1163.5999999999999</c:v>
                </c:pt>
                <c:pt idx="48">
                  <c:v>1136.8</c:v>
                </c:pt>
                <c:pt idx="49">
                  <c:v>1083.0999999999999</c:v>
                </c:pt>
                <c:pt idx="50">
                  <c:v>1193.4000000000001</c:v>
                </c:pt>
                <c:pt idx="51">
                  <c:v>1071.0999999999999</c:v>
                </c:pt>
                <c:pt idx="52">
                  <c:v>1150.7</c:v>
                </c:pt>
                <c:pt idx="53">
                  <c:v>1164.7</c:v>
                </c:pt>
                <c:pt idx="54">
                  <c:v>1149.3</c:v>
                </c:pt>
                <c:pt idx="55">
                  <c:v>1098</c:v>
                </c:pt>
                <c:pt idx="56">
                  <c:v>1145.5999999999999</c:v>
                </c:pt>
                <c:pt idx="57">
                  <c:v>1116.8</c:v>
                </c:pt>
                <c:pt idx="58">
                  <c:v>1271.0999999999999</c:v>
                </c:pt>
                <c:pt idx="59">
                  <c:v>1127.4000000000001</c:v>
                </c:pt>
                <c:pt idx="60">
                  <c:v>1173.5</c:v>
                </c:pt>
                <c:pt idx="61">
                  <c:v>1157</c:v>
                </c:pt>
                <c:pt idx="62">
                  <c:v>1106.0999999999999</c:v>
                </c:pt>
                <c:pt idx="63">
                  <c:v>1012.3</c:v>
                </c:pt>
                <c:pt idx="64">
                  <c:v>1037.8</c:v>
                </c:pt>
                <c:pt idx="65">
                  <c:v>1217.2</c:v>
                </c:pt>
                <c:pt idx="66">
                  <c:v>1254.4000000000001</c:v>
                </c:pt>
                <c:pt idx="67">
                  <c:v>1186.0999999999999</c:v>
                </c:pt>
                <c:pt idx="68">
                  <c:v>1202.5999999999999</c:v>
                </c:pt>
                <c:pt idx="69">
                  <c:v>1170.2</c:v>
                </c:pt>
                <c:pt idx="70">
                  <c:v>1184.0999999999999</c:v>
                </c:pt>
                <c:pt idx="71">
                  <c:v>1184.5</c:v>
                </c:pt>
                <c:pt idx="72">
                  <c:v>1132.5</c:v>
                </c:pt>
                <c:pt idx="73">
                  <c:v>1122</c:v>
                </c:pt>
                <c:pt idx="74">
                  <c:v>1200.5</c:v>
                </c:pt>
                <c:pt idx="75">
                  <c:v>1151.2</c:v>
                </c:pt>
                <c:pt idx="76">
                  <c:v>1220</c:v>
                </c:pt>
                <c:pt idx="77">
                  <c:v>1112.7</c:v>
                </c:pt>
                <c:pt idx="78">
                  <c:v>1152.7</c:v>
                </c:pt>
                <c:pt idx="79">
                  <c:v>1204.2</c:v>
                </c:pt>
                <c:pt idx="80">
                  <c:v>1198</c:v>
                </c:pt>
                <c:pt idx="81">
                  <c:v>1112.0999999999999</c:v>
                </c:pt>
                <c:pt idx="82">
                  <c:v>1167.7</c:v>
                </c:pt>
                <c:pt idx="83">
                  <c:v>1081.9000000000001</c:v>
                </c:pt>
                <c:pt idx="84">
                  <c:v>1194.5999999999999</c:v>
                </c:pt>
                <c:pt idx="85">
                  <c:v>1220.3</c:v>
                </c:pt>
                <c:pt idx="86">
                  <c:v>1141.7</c:v>
                </c:pt>
                <c:pt idx="87">
                  <c:v>1082.0999999999999</c:v>
                </c:pt>
                <c:pt idx="88">
                  <c:v>1135.9000000000001</c:v>
                </c:pt>
                <c:pt idx="89">
                  <c:v>1194.4000000000001</c:v>
                </c:pt>
                <c:pt idx="90">
                  <c:v>1105.3</c:v>
                </c:pt>
                <c:pt idx="91">
                  <c:v>1227.5999999999999</c:v>
                </c:pt>
                <c:pt idx="92">
                  <c:v>1168.3</c:v>
                </c:pt>
                <c:pt idx="93">
                  <c:v>1172.9000000000001</c:v>
                </c:pt>
                <c:pt idx="94">
                  <c:v>1214.3</c:v>
                </c:pt>
                <c:pt idx="95">
                  <c:v>1131.5999999999999</c:v>
                </c:pt>
                <c:pt idx="96">
                  <c:v>1155.5</c:v>
                </c:pt>
                <c:pt idx="97">
                  <c:v>1166.4000000000001</c:v>
                </c:pt>
                <c:pt idx="98">
                  <c:v>1156.4000000000001</c:v>
                </c:pt>
                <c:pt idx="99">
                  <c:v>1233.5999999999999</c:v>
                </c:pt>
                <c:pt idx="100">
                  <c:v>1071.4000000000001</c:v>
                </c:pt>
                <c:pt idx="101">
                  <c:v>1104.8</c:v>
                </c:pt>
                <c:pt idx="102">
                  <c:v>1088</c:v>
                </c:pt>
                <c:pt idx="103">
                  <c:v>1263.5</c:v>
                </c:pt>
                <c:pt idx="104">
                  <c:v>1151.5999999999999</c:v>
                </c:pt>
                <c:pt idx="105">
                  <c:v>1171.0999999999999</c:v>
                </c:pt>
                <c:pt idx="106">
                  <c:v>1178.4000000000001</c:v>
                </c:pt>
                <c:pt idx="107">
                  <c:v>1182.8</c:v>
                </c:pt>
                <c:pt idx="108">
                  <c:v>1294</c:v>
                </c:pt>
                <c:pt idx="109">
                  <c:v>1249</c:v>
                </c:pt>
                <c:pt idx="110">
                  <c:v>1173.2</c:v>
                </c:pt>
                <c:pt idx="111">
                  <c:v>1186.7</c:v>
                </c:pt>
                <c:pt idx="112">
                  <c:v>1140.2</c:v>
                </c:pt>
                <c:pt idx="113">
                  <c:v>1166.2</c:v>
                </c:pt>
                <c:pt idx="114">
                  <c:v>1223</c:v>
                </c:pt>
                <c:pt idx="115">
                  <c:v>1213.5999999999999</c:v>
                </c:pt>
                <c:pt idx="116">
                  <c:v>1202.5999999999999</c:v>
                </c:pt>
                <c:pt idx="117">
                  <c:v>1146.5999999999999</c:v>
                </c:pt>
                <c:pt idx="118">
                  <c:v>1218</c:v>
                </c:pt>
                <c:pt idx="119">
                  <c:v>1192.2</c:v>
                </c:pt>
                <c:pt idx="120">
                  <c:v>1168.8</c:v>
                </c:pt>
                <c:pt idx="121">
                  <c:v>1255.0999999999999</c:v>
                </c:pt>
                <c:pt idx="122">
                  <c:v>1250.5999999999999</c:v>
                </c:pt>
                <c:pt idx="123">
                  <c:v>1168.5</c:v>
                </c:pt>
                <c:pt idx="124">
                  <c:v>1180.0999999999999</c:v>
                </c:pt>
                <c:pt idx="125">
                  <c:v>1122</c:v>
                </c:pt>
                <c:pt idx="126">
                  <c:v>1250.8</c:v>
                </c:pt>
                <c:pt idx="127">
                  <c:v>1153.2</c:v>
                </c:pt>
                <c:pt idx="128">
                  <c:v>1187.3</c:v>
                </c:pt>
                <c:pt idx="129">
                  <c:v>1217.5</c:v>
                </c:pt>
                <c:pt idx="130">
                  <c:v>1201.4000000000001</c:v>
                </c:pt>
                <c:pt idx="131">
                  <c:v>1156.5</c:v>
                </c:pt>
                <c:pt idx="132">
                  <c:v>1265.9000000000001</c:v>
                </c:pt>
                <c:pt idx="133">
                  <c:v>1197.2</c:v>
                </c:pt>
                <c:pt idx="134">
                  <c:v>1189.2</c:v>
                </c:pt>
                <c:pt idx="135">
                  <c:v>1208.4000000000001</c:v>
                </c:pt>
                <c:pt idx="136">
                  <c:v>1259.0999999999999</c:v>
                </c:pt>
                <c:pt idx="137">
                  <c:v>1240.9000000000001</c:v>
                </c:pt>
                <c:pt idx="138">
                  <c:v>1266.9000000000001</c:v>
                </c:pt>
                <c:pt idx="139">
                  <c:v>1141.5999999999999</c:v>
                </c:pt>
                <c:pt idx="140">
                  <c:v>1208.5999999999999</c:v>
                </c:pt>
                <c:pt idx="141">
                  <c:v>1173.0999999999999</c:v>
                </c:pt>
                <c:pt idx="142">
                  <c:v>1199.3</c:v>
                </c:pt>
                <c:pt idx="143">
                  <c:v>1165.3</c:v>
                </c:pt>
                <c:pt idx="144">
                  <c:v>1147.5999999999999</c:v>
                </c:pt>
                <c:pt idx="145">
                  <c:v>1129.0999999999999</c:v>
                </c:pt>
                <c:pt idx="146">
                  <c:v>1163.2</c:v>
                </c:pt>
                <c:pt idx="147">
                  <c:v>1185.5999999999999</c:v>
                </c:pt>
                <c:pt idx="148">
                  <c:v>1176.9000000000001</c:v>
                </c:pt>
                <c:pt idx="149">
                  <c:v>1186.0999999999999</c:v>
                </c:pt>
                <c:pt idx="150">
                  <c:v>1149.3</c:v>
                </c:pt>
                <c:pt idx="151">
                  <c:v>1070.5</c:v>
                </c:pt>
                <c:pt idx="152">
                  <c:v>1185.4000000000001</c:v>
                </c:pt>
                <c:pt idx="153">
                  <c:v>1204</c:v>
                </c:pt>
                <c:pt idx="154">
                  <c:v>1110.7</c:v>
                </c:pt>
                <c:pt idx="155">
                  <c:v>1183.3</c:v>
                </c:pt>
                <c:pt idx="156">
                  <c:v>1210.3</c:v>
                </c:pt>
                <c:pt idx="157">
                  <c:v>1189.9000000000001</c:v>
                </c:pt>
                <c:pt idx="158">
                  <c:v>1182.0999999999999</c:v>
                </c:pt>
                <c:pt idx="159">
                  <c:v>1185.9000000000001</c:v>
                </c:pt>
                <c:pt idx="160">
                  <c:v>1229.8</c:v>
                </c:pt>
                <c:pt idx="161">
                  <c:v>1165</c:v>
                </c:pt>
                <c:pt idx="162">
                  <c:v>1174.3</c:v>
                </c:pt>
                <c:pt idx="163">
                  <c:v>1210.3</c:v>
                </c:pt>
                <c:pt idx="164">
                  <c:v>1121.8</c:v>
                </c:pt>
                <c:pt idx="165">
                  <c:v>1144.9000000000001</c:v>
                </c:pt>
                <c:pt idx="166">
                  <c:v>1183.4000000000001</c:v>
                </c:pt>
                <c:pt idx="167">
                  <c:v>1133.4000000000001</c:v>
                </c:pt>
                <c:pt idx="168">
                  <c:v>1161.3</c:v>
                </c:pt>
                <c:pt idx="169">
                  <c:v>1173.3</c:v>
                </c:pt>
                <c:pt idx="170">
                  <c:v>1147.7</c:v>
                </c:pt>
                <c:pt idx="171">
                  <c:v>1176.8</c:v>
                </c:pt>
                <c:pt idx="172">
                  <c:v>1203.4000000000001</c:v>
                </c:pt>
                <c:pt idx="173">
                  <c:v>1144.4000000000001</c:v>
                </c:pt>
                <c:pt idx="174">
                  <c:v>1177.4000000000001</c:v>
                </c:pt>
                <c:pt idx="175">
                  <c:v>1136.9000000000001</c:v>
                </c:pt>
                <c:pt idx="176">
                  <c:v>1254.9000000000001</c:v>
                </c:pt>
                <c:pt idx="177">
                  <c:v>1223.4000000000001</c:v>
                </c:pt>
                <c:pt idx="178">
                  <c:v>1219.4000000000001</c:v>
                </c:pt>
                <c:pt idx="179">
                  <c:v>1147.0999999999999</c:v>
                </c:pt>
                <c:pt idx="180">
                  <c:v>1239.5</c:v>
                </c:pt>
                <c:pt idx="181">
                  <c:v>1243.4000000000001</c:v>
                </c:pt>
                <c:pt idx="182">
                  <c:v>1248.3</c:v>
                </c:pt>
                <c:pt idx="183">
                  <c:v>1179.5</c:v>
                </c:pt>
                <c:pt idx="184">
                  <c:v>1207.4000000000001</c:v>
                </c:pt>
                <c:pt idx="185">
                  <c:v>1249.5999999999999</c:v>
                </c:pt>
                <c:pt idx="186">
                  <c:v>1277.4000000000001</c:v>
                </c:pt>
                <c:pt idx="187">
                  <c:v>1160.4000000000001</c:v>
                </c:pt>
                <c:pt idx="188">
                  <c:v>1263.7</c:v>
                </c:pt>
                <c:pt idx="189">
                  <c:v>1181.5999999999999</c:v>
                </c:pt>
                <c:pt idx="190">
                  <c:v>1158</c:v>
                </c:pt>
                <c:pt idx="191">
                  <c:v>1221.5</c:v>
                </c:pt>
                <c:pt idx="192">
                  <c:v>1227.5</c:v>
                </c:pt>
                <c:pt idx="193">
                  <c:v>1118.5</c:v>
                </c:pt>
                <c:pt idx="194">
                  <c:v>1178</c:v>
                </c:pt>
                <c:pt idx="195">
                  <c:v>1237.2</c:v>
                </c:pt>
                <c:pt idx="196">
                  <c:v>1262.8</c:v>
                </c:pt>
                <c:pt idx="197">
                  <c:v>1150.9000000000001</c:v>
                </c:pt>
                <c:pt idx="198">
                  <c:v>1214.4000000000001</c:v>
                </c:pt>
                <c:pt idx="199">
                  <c:v>1208.8</c:v>
                </c:pt>
                <c:pt idx="200">
                  <c:v>1193.4000000000001</c:v>
                </c:pt>
                <c:pt idx="201">
                  <c:v>1131</c:v>
                </c:pt>
                <c:pt idx="202">
                  <c:v>1195.8</c:v>
                </c:pt>
                <c:pt idx="203">
                  <c:v>1231.5999999999999</c:v>
                </c:pt>
                <c:pt idx="204">
                  <c:v>1196.8</c:v>
                </c:pt>
                <c:pt idx="205">
                  <c:v>1174.0999999999999</c:v>
                </c:pt>
                <c:pt idx="206">
                  <c:v>1243.4000000000001</c:v>
                </c:pt>
                <c:pt idx="207">
                  <c:v>1309.0999999999999</c:v>
                </c:pt>
                <c:pt idx="208">
                  <c:v>1217.4000000000001</c:v>
                </c:pt>
                <c:pt idx="209">
                  <c:v>1240</c:v>
                </c:pt>
                <c:pt idx="210">
                  <c:v>1110.0999999999999</c:v>
                </c:pt>
                <c:pt idx="211">
                  <c:v>1185.7</c:v>
                </c:pt>
                <c:pt idx="212">
                  <c:v>1205.8</c:v>
                </c:pt>
                <c:pt idx="213">
                  <c:v>1240</c:v>
                </c:pt>
                <c:pt idx="214">
                  <c:v>1188</c:v>
                </c:pt>
                <c:pt idx="215">
                  <c:v>1172.4000000000001</c:v>
                </c:pt>
                <c:pt idx="216">
                  <c:v>1267.9000000000001</c:v>
                </c:pt>
                <c:pt idx="217">
                  <c:v>1230</c:v>
                </c:pt>
                <c:pt idx="218">
                  <c:v>1142.4000000000001</c:v>
                </c:pt>
                <c:pt idx="219">
                  <c:v>1179.8</c:v>
                </c:pt>
                <c:pt idx="220">
                  <c:v>1189.5</c:v>
                </c:pt>
                <c:pt idx="221">
                  <c:v>1252.0999999999999</c:v>
                </c:pt>
                <c:pt idx="222">
                  <c:v>1225.8</c:v>
                </c:pt>
                <c:pt idx="223">
                  <c:v>1168.9000000000001</c:v>
                </c:pt>
                <c:pt idx="224">
                  <c:v>1173.9000000000001</c:v>
                </c:pt>
                <c:pt idx="225">
                  <c:v>1187.7</c:v>
                </c:pt>
                <c:pt idx="226">
                  <c:v>1271.2</c:v>
                </c:pt>
                <c:pt idx="227">
                  <c:v>1202.7</c:v>
                </c:pt>
                <c:pt idx="228">
                  <c:v>1188.8</c:v>
                </c:pt>
                <c:pt idx="229">
                  <c:v>1174.2</c:v>
                </c:pt>
                <c:pt idx="230">
                  <c:v>1212.2</c:v>
                </c:pt>
                <c:pt idx="231">
                  <c:v>1197.7</c:v>
                </c:pt>
                <c:pt idx="232">
                  <c:v>1259.0999999999999</c:v>
                </c:pt>
                <c:pt idx="233">
                  <c:v>1186.5</c:v>
                </c:pt>
                <c:pt idx="234">
                  <c:v>1251.2</c:v>
                </c:pt>
                <c:pt idx="235">
                  <c:v>1216.4000000000001</c:v>
                </c:pt>
                <c:pt idx="236">
                  <c:v>1177.8</c:v>
                </c:pt>
                <c:pt idx="237">
                  <c:v>1207.3</c:v>
                </c:pt>
                <c:pt idx="238">
                  <c:v>1186.9000000000001</c:v>
                </c:pt>
                <c:pt idx="239">
                  <c:v>1249.5999999999999</c:v>
                </c:pt>
                <c:pt idx="240">
                  <c:v>1192.8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9-4C4A-A181-18A046E3D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31648"/>
        <c:axId val="117336640"/>
      </c:lineChart>
      <c:catAx>
        <c:axId val="11733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6640"/>
        <c:crosses val="autoZero"/>
        <c:auto val="1"/>
        <c:lblAlgn val="ctr"/>
        <c:lblOffset val="100"/>
        <c:noMultiLvlLbl val="0"/>
      </c:catAx>
      <c:valAx>
        <c:axId val="1173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9524</xdr:colOff>
      <xdr:row>21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400050</xdr:colOff>
      <xdr:row>21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361950</xdr:colOff>
      <xdr:row>21</xdr:row>
      <xdr:rowOff>104774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114300</xdr:colOff>
      <xdr:row>22</xdr:row>
      <xdr:rowOff>28574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466724</xdr:colOff>
      <xdr:row>21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161924</xdr:colOff>
      <xdr:row>22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q1_chart_1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q2_chart_1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q7_chart_1" connectionId="1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q1_chart_2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q1_chart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q7_chart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q13_chart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q2_chart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q19_chart" connectionId="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q13_chart_1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28"/>
  <sheetViews>
    <sheetView topLeftCell="B734" workbookViewId="0">
      <selection activeCell="P1" sqref="P1:Q756"/>
    </sheetView>
  </sheetViews>
  <sheetFormatPr defaultRowHeight="15" x14ac:dyDescent="0.25"/>
  <cols>
    <col min="1" max="1" width="15.28515625" bestFit="1" customWidth="1"/>
    <col min="2" max="2" width="14.7109375" bestFit="1" customWidth="1"/>
    <col min="3" max="3" width="1.28515625" style="1" customWidth="1"/>
    <col min="4" max="4" width="15.28515625" bestFit="1" customWidth="1"/>
    <col min="5" max="5" width="15.5703125" bestFit="1" customWidth="1"/>
    <col min="6" max="6" width="0.7109375" style="2" customWidth="1"/>
    <col min="7" max="7" width="20" bestFit="1" customWidth="1"/>
    <col min="8" max="8" width="14.7109375" bestFit="1" customWidth="1"/>
    <col min="9" max="9" width="1.140625" style="2" customWidth="1"/>
    <col min="10" max="10" width="20.5703125" bestFit="1" customWidth="1"/>
    <col min="11" max="11" width="14.7109375" bestFit="1" customWidth="1"/>
    <col min="12" max="12" width="1.42578125" style="2" customWidth="1"/>
    <col min="13" max="13" width="15.28515625" bestFit="1" customWidth="1"/>
    <col min="14" max="14" width="14.7109375" bestFit="1" customWidth="1"/>
    <col min="15" max="15" width="1.42578125" style="2" bestFit="1" customWidth="1"/>
    <col min="16" max="16" width="15.28515625" bestFit="1" customWidth="1"/>
    <col min="17" max="17" width="15.5703125" bestFit="1" customWidth="1"/>
    <col min="18" max="18" width="1.42578125" customWidth="1"/>
    <col min="19" max="19" width="20" bestFit="1" customWidth="1"/>
    <col min="20" max="20" width="14.7109375" bestFit="1" customWidth="1"/>
    <col min="21" max="22" width="1.42578125" customWidth="1"/>
  </cols>
  <sheetData>
    <row r="1" spans="1:22" x14ac:dyDescent="0.25">
      <c r="A1" s="3" t="s">
        <v>1</v>
      </c>
      <c r="B1" s="3" t="s">
        <v>2</v>
      </c>
      <c r="C1" s="4" t="s">
        <v>0</v>
      </c>
      <c r="D1" s="3" t="s">
        <v>1</v>
      </c>
      <c r="E1" s="3" t="s">
        <v>3</v>
      </c>
      <c r="F1" s="5" t="s">
        <v>0</v>
      </c>
      <c r="G1" s="3" t="s">
        <v>4</v>
      </c>
      <c r="H1" s="3" t="s">
        <v>2</v>
      </c>
      <c r="I1" s="5" t="s">
        <v>0</v>
      </c>
      <c r="J1" s="3" t="s">
        <v>5</v>
      </c>
      <c r="K1" s="3" t="s">
        <v>2</v>
      </c>
      <c r="L1" s="5" t="s">
        <v>0</v>
      </c>
      <c r="M1" s="3" t="s">
        <v>6</v>
      </c>
      <c r="N1" s="3" t="s">
        <v>7</v>
      </c>
      <c r="O1" s="2" t="s">
        <v>0</v>
      </c>
      <c r="P1" s="3" t="s">
        <v>6</v>
      </c>
      <c r="Q1" s="3" t="s">
        <v>8</v>
      </c>
      <c r="U1" t="s">
        <v>0</v>
      </c>
      <c r="V1" t="s">
        <v>0</v>
      </c>
    </row>
    <row r="2" spans="1:22" x14ac:dyDescent="0.25">
      <c r="A2" s="3">
        <v>20</v>
      </c>
      <c r="B2" s="3">
        <v>1140.8</v>
      </c>
      <c r="C2" s="4" t="s">
        <v>0</v>
      </c>
      <c r="D2" s="3">
        <v>20</v>
      </c>
      <c r="E2" s="3">
        <v>25.7</v>
      </c>
      <c r="F2" s="5" t="s">
        <v>0</v>
      </c>
      <c r="G2" s="3">
        <v>5.0000000000000001E-3</v>
      </c>
      <c r="H2" s="3">
        <v>1044.8</v>
      </c>
      <c r="I2" s="5" t="s">
        <v>0</v>
      </c>
      <c r="J2" s="3">
        <v>0.1</v>
      </c>
      <c r="K2" s="3">
        <v>1104.4000000000001</v>
      </c>
      <c r="L2" s="5" t="s">
        <v>0</v>
      </c>
      <c r="M2" s="3">
        <v>1</v>
      </c>
      <c r="N2" s="3">
        <v>1189</v>
      </c>
      <c r="O2" s="2" t="s">
        <v>0</v>
      </c>
      <c r="P2">
        <v>1</v>
      </c>
      <c r="Q2">
        <v>34110.959999999999</v>
      </c>
      <c r="U2" t="s">
        <v>0</v>
      </c>
      <c r="V2" t="s">
        <v>0</v>
      </c>
    </row>
    <row r="3" spans="1:22" x14ac:dyDescent="0.25">
      <c r="A3" s="3">
        <v>22</v>
      </c>
      <c r="B3" s="3">
        <v>1089.9000000000001</v>
      </c>
      <c r="C3" s="4" t="s">
        <v>0</v>
      </c>
      <c r="D3" s="3">
        <v>22</v>
      </c>
      <c r="E3" s="3">
        <v>48.9</v>
      </c>
      <c r="F3" s="5" t="s">
        <v>0</v>
      </c>
      <c r="G3" s="3">
        <v>0.01</v>
      </c>
      <c r="H3" s="3">
        <v>1056.5999999999999</v>
      </c>
      <c r="I3" s="5" t="s">
        <v>0</v>
      </c>
      <c r="J3" s="3">
        <v>0.15</v>
      </c>
      <c r="K3" s="3">
        <v>1110.8</v>
      </c>
      <c r="L3" s="5" t="s">
        <v>0</v>
      </c>
      <c r="M3" s="3">
        <v>2</v>
      </c>
      <c r="N3" s="3">
        <v>1189</v>
      </c>
      <c r="O3" s="2" t="s">
        <v>0</v>
      </c>
      <c r="P3">
        <v>2</v>
      </c>
      <c r="Q3">
        <v>12791.61</v>
      </c>
      <c r="R3" t="s">
        <v>0</v>
      </c>
      <c r="U3" t="s">
        <v>0</v>
      </c>
      <c r="V3" t="s">
        <v>0</v>
      </c>
    </row>
    <row r="4" spans="1:22" x14ac:dyDescent="0.25">
      <c r="A4" s="3">
        <v>24</v>
      </c>
      <c r="B4" s="3">
        <v>1189</v>
      </c>
      <c r="C4" s="4" t="s">
        <v>0</v>
      </c>
      <c r="D4" s="3">
        <v>24</v>
      </c>
      <c r="E4" s="3">
        <v>36.5</v>
      </c>
      <c r="F4" s="5" t="s">
        <v>0</v>
      </c>
      <c r="G4" s="3">
        <v>1.4999999999999999E-2</v>
      </c>
      <c r="H4" s="3">
        <v>1056.5999999999999</v>
      </c>
      <c r="I4" s="5" t="s">
        <v>0</v>
      </c>
      <c r="J4" s="3">
        <v>0.2</v>
      </c>
      <c r="K4" s="3">
        <v>2230.8000000000002</v>
      </c>
      <c r="L4" s="5" t="s">
        <v>0</v>
      </c>
      <c r="M4" s="3">
        <v>3</v>
      </c>
      <c r="N4" s="3">
        <v>1189</v>
      </c>
      <c r="O4" s="2" t="s">
        <v>0</v>
      </c>
      <c r="P4">
        <v>3</v>
      </c>
      <c r="Q4">
        <v>18306.09</v>
      </c>
      <c r="R4" t="s">
        <v>0</v>
      </c>
      <c r="U4" t="s">
        <v>0</v>
      </c>
      <c r="V4" t="s">
        <v>0</v>
      </c>
    </row>
    <row r="5" spans="1:22" x14ac:dyDescent="0.25">
      <c r="A5" s="3">
        <v>26</v>
      </c>
      <c r="B5" s="3">
        <v>1121.0999999999999</v>
      </c>
      <c r="C5" s="4" t="s">
        <v>0</v>
      </c>
      <c r="D5" s="3">
        <v>26</v>
      </c>
      <c r="E5" s="3">
        <v>21.1</v>
      </c>
      <c r="F5" s="5" t="s">
        <v>0</v>
      </c>
      <c r="G5" s="3">
        <v>0.02</v>
      </c>
      <c r="H5" s="3">
        <v>1056.5999999999999</v>
      </c>
      <c r="I5" s="5" t="s">
        <v>0</v>
      </c>
      <c r="J5" s="3">
        <v>0.25</v>
      </c>
      <c r="K5" s="3">
        <v>2230.8000000000002</v>
      </c>
      <c r="L5" s="5" t="s">
        <v>0</v>
      </c>
      <c r="M5" s="3">
        <v>4</v>
      </c>
      <c r="N5" s="3">
        <v>1189</v>
      </c>
      <c r="O5" s="2" t="s">
        <v>0</v>
      </c>
      <c r="P5">
        <v>4</v>
      </c>
      <c r="Q5">
        <v>18232.46</v>
      </c>
      <c r="R5" t="s">
        <v>0</v>
      </c>
      <c r="U5" t="s">
        <v>0</v>
      </c>
      <c r="V5" t="s">
        <v>0</v>
      </c>
    </row>
    <row r="6" spans="1:22" x14ac:dyDescent="0.25">
      <c r="A6" s="3">
        <v>28</v>
      </c>
      <c r="B6" s="3">
        <v>1106.4000000000001</v>
      </c>
      <c r="C6" s="4" t="s">
        <v>0</v>
      </c>
      <c r="D6" s="3">
        <v>28</v>
      </c>
      <c r="E6" s="3">
        <v>41.8</v>
      </c>
      <c r="F6" s="5" t="s">
        <v>0</v>
      </c>
      <c r="G6" s="3">
        <v>2.5000000000000001E-2</v>
      </c>
      <c r="H6" s="3">
        <v>1056.5999999999999</v>
      </c>
      <c r="I6" s="5" t="s">
        <v>0</v>
      </c>
      <c r="J6" s="3">
        <v>0.3</v>
      </c>
      <c r="K6" s="3">
        <v>1116.8</v>
      </c>
      <c r="L6" s="5" t="s">
        <v>0</v>
      </c>
      <c r="M6" s="3">
        <v>5</v>
      </c>
      <c r="N6" s="3">
        <v>1189</v>
      </c>
      <c r="O6" s="2" t="s">
        <v>0</v>
      </c>
      <c r="P6">
        <v>5</v>
      </c>
      <c r="Q6">
        <v>18306.09</v>
      </c>
      <c r="R6" t="s">
        <v>0</v>
      </c>
      <c r="U6" t="s">
        <v>0</v>
      </c>
      <c r="V6" t="s">
        <v>0</v>
      </c>
    </row>
    <row r="7" spans="1:22" x14ac:dyDescent="0.25">
      <c r="A7" s="3">
        <v>30</v>
      </c>
      <c r="B7" s="3">
        <v>1072.0999999999999</v>
      </c>
      <c r="C7" s="4" t="s">
        <v>0</v>
      </c>
      <c r="D7" s="3">
        <v>30</v>
      </c>
      <c r="E7" s="3">
        <v>13.4</v>
      </c>
      <c r="F7" s="5" t="s">
        <v>0</v>
      </c>
      <c r="G7" s="3">
        <v>0.03</v>
      </c>
      <c r="H7" s="3">
        <v>1056.5999999999999</v>
      </c>
      <c r="I7" s="5" t="s">
        <v>0</v>
      </c>
      <c r="J7" s="3">
        <v>0.35</v>
      </c>
      <c r="K7" s="3">
        <v>1116.8</v>
      </c>
      <c r="L7" s="5" t="s">
        <v>0</v>
      </c>
      <c r="M7" s="3">
        <v>6</v>
      </c>
      <c r="N7" s="3">
        <v>1189</v>
      </c>
      <c r="O7" s="2" t="s">
        <v>0</v>
      </c>
      <c r="P7">
        <v>6</v>
      </c>
      <c r="Q7">
        <v>18306.09</v>
      </c>
      <c r="R7" t="s">
        <v>0</v>
      </c>
      <c r="U7" t="s">
        <v>0</v>
      </c>
      <c r="V7" t="s">
        <v>0</v>
      </c>
    </row>
    <row r="8" spans="1:22" x14ac:dyDescent="0.25">
      <c r="A8" s="3">
        <v>32</v>
      </c>
      <c r="B8" s="3">
        <v>1062.8</v>
      </c>
      <c r="C8" s="4" t="s">
        <v>0</v>
      </c>
      <c r="D8" s="3">
        <v>32</v>
      </c>
      <c r="E8" s="3">
        <v>44</v>
      </c>
      <c r="F8" s="5" t="s">
        <v>0</v>
      </c>
      <c r="G8" s="3">
        <v>3.5000000000000003E-2</v>
      </c>
      <c r="H8" s="3">
        <v>1056.5999999999999</v>
      </c>
      <c r="I8" s="5" t="s">
        <v>0</v>
      </c>
      <c r="J8" s="3">
        <v>0.39999999999999902</v>
      </c>
      <c r="K8" s="3">
        <v>1122</v>
      </c>
      <c r="L8" s="5" t="s">
        <v>0</v>
      </c>
      <c r="M8" s="3">
        <v>7</v>
      </c>
      <c r="N8" s="3">
        <v>1189</v>
      </c>
      <c r="O8" s="2" t="s">
        <v>0</v>
      </c>
      <c r="P8">
        <v>7</v>
      </c>
      <c r="Q8">
        <v>14783.69</v>
      </c>
      <c r="R8" t="s">
        <v>0</v>
      </c>
      <c r="U8" t="s">
        <v>0</v>
      </c>
      <c r="V8" t="s">
        <v>0</v>
      </c>
    </row>
    <row r="9" spans="1:22" x14ac:dyDescent="0.25">
      <c r="A9" s="3">
        <v>34</v>
      </c>
      <c r="B9" s="3">
        <v>1145.5999999999999</v>
      </c>
      <c r="C9" s="4" t="s">
        <v>0</v>
      </c>
      <c r="D9" s="3">
        <v>34</v>
      </c>
      <c r="E9" s="3">
        <v>32</v>
      </c>
      <c r="F9" s="5" t="s">
        <v>0</v>
      </c>
      <c r="G9" s="3">
        <v>0.04</v>
      </c>
      <c r="H9" s="3">
        <v>1056.5999999999999</v>
      </c>
      <c r="I9" s="5" t="s">
        <v>0</v>
      </c>
      <c r="J9" s="3">
        <v>0.44999999999999901</v>
      </c>
      <c r="K9" s="3">
        <v>1122</v>
      </c>
      <c r="L9" s="5" t="s">
        <v>0</v>
      </c>
      <c r="M9" s="3">
        <v>8</v>
      </c>
      <c r="N9" s="3">
        <v>1189</v>
      </c>
      <c r="O9" s="2" t="s">
        <v>0</v>
      </c>
      <c r="P9">
        <v>8</v>
      </c>
      <c r="Q9">
        <v>18306.09</v>
      </c>
      <c r="R9" t="s">
        <v>0</v>
      </c>
      <c r="U9" t="s">
        <v>0</v>
      </c>
      <c r="V9" t="s">
        <v>0</v>
      </c>
    </row>
    <row r="10" spans="1:22" x14ac:dyDescent="0.25">
      <c r="A10" s="3">
        <v>36</v>
      </c>
      <c r="B10" s="3">
        <v>1191</v>
      </c>
      <c r="C10" s="4" t="s">
        <v>0</v>
      </c>
      <c r="D10" s="3">
        <v>36</v>
      </c>
      <c r="E10" s="3">
        <v>14.6</v>
      </c>
      <c r="F10" s="5" t="s">
        <v>0</v>
      </c>
      <c r="G10" s="3">
        <v>4.4999999999999998E-2</v>
      </c>
      <c r="H10" s="3">
        <v>1056.5999999999999</v>
      </c>
      <c r="I10" s="5" t="s">
        <v>0</v>
      </c>
      <c r="J10" s="3">
        <v>0.499999999999999</v>
      </c>
      <c r="K10" s="3">
        <v>1122</v>
      </c>
      <c r="L10" s="5" t="s">
        <v>0</v>
      </c>
      <c r="M10" s="3">
        <v>9</v>
      </c>
      <c r="N10" s="3">
        <v>1189</v>
      </c>
      <c r="O10" s="2" t="s">
        <v>0</v>
      </c>
      <c r="P10">
        <v>9</v>
      </c>
      <c r="Q10">
        <v>18098.61</v>
      </c>
      <c r="R10" t="s">
        <v>0</v>
      </c>
      <c r="U10" t="s">
        <v>0</v>
      </c>
      <c r="V10" t="s">
        <v>0</v>
      </c>
    </row>
    <row r="11" spans="1:22" x14ac:dyDescent="0.25">
      <c r="A11" s="3">
        <v>38</v>
      </c>
      <c r="B11" s="3">
        <v>1081.4000000000001</v>
      </c>
      <c r="C11" s="4" t="s">
        <v>0</v>
      </c>
      <c r="D11" s="3">
        <v>38</v>
      </c>
      <c r="E11" s="3">
        <v>27.4</v>
      </c>
      <c r="F11" s="5" t="s">
        <v>0</v>
      </c>
      <c r="G11" s="3">
        <v>4.9999999999999899E-2</v>
      </c>
      <c r="H11" s="3">
        <v>1056.5999999999999</v>
      </c>
      <c r="I11" s="5"/>
      <c r="J11" s="3">
        <v>0.54999999999999905</v>
      </c>
      <c r="K11" s="3">
        <v>1122</v>
      </c>
      <c r="L11" s="5"/>
      <c r="M11" s="3">
        <v>10</v>
      </c>
      <c r="N11" s="3">
        <v>1189</v>
      </c>
      <c r="O11" s="2" t="s">
        <v>0</v>
      </c>
      <c r="P11">
        <v>10</v>
      </c>
      <c r="Q11">
        <v>18306.09</v>
      </c>
      <c r="R11" t="s">
        <v>0</v>
      </c>
    </row>
    <row r="12" spans="1:22" x14ac:dyDescent="0.25">
      <c r="A12" s="3">
        <v>40</v>
      </c>
      <c r="B12" s="3">
        <v>1058.9000000000001</v>
      </c>
      <c r="C12" s="4" t="s">
        <v>0</v>
      </c>
      <c r="D12" s="3">
        <v>40</v>
      </c>
      <c r="E12" s="3">
        <v>12.1</v>
      </c>
      <c r="F12" s="5" t="s">
        <v>0</v>
      </c>
      <c r="G12" s="3">
        <v>5.4999999999999903E-2</v>
      </c>
      <c r="H12" s="3">
        <v>1059.9000000000001</v>
      </c>
      <c r="I12" s="5"/>
      <c r="J12" s="3">
        <v>0.6</v>
      </c>
      <c r="K12" s="3">
        <v>1122</v>
      </c>
      <c r="L12" s="5"/>
      <c r="M12" s="3">
        <v>11</v>
      </c>
      <c r="N12" s="3">
        <v>1189</v>
      </c>
      <c r="O12" s="2" t="s">
        <v>0</v>
      </c>
      <c r="P12">
        <v>11</v>
      </c>
      <c r="Q12">
        <v>18306.09</v>
      </c>
      <c r="R12" t="s">
        <v>0</v>
      </c>
    </row>
    <row r="13" spans="1:22" x14ac:dyDescent="0.25">
      <c r="A13" s="3">
        <v>42</v>
      </c>
      <c r="B13" s="3">
        <v>1195.8</v>
      </c>
      <c r="C13" s="4" t="s">
        <v>0</v>
      </c>
      <c r="D13" s="3">
        <v>42</v>
      </c>
      <c r="E13" s="3">
        <v>43.8</v>
      </c>
      <c r="F13" s="5" t="s">
        <v>0</v>
      </c>
      <c r="G13" s="3">
        <v>5.9999999999999901E-2</v>
      </c>
      <c r="H13" s="3">
        <v>1059.9000000000001</v>
      </c>
      <c r="I13" s="5"/>
      <c r="J13" s="3">
        <v>0.65</v>
      </c>
      <c r="K13" s="3">
        <v>1122</v>
      </c>
      <c r="L13" s="5"/>
      <c r="M13" s="3">
        <v>12</v>
      </c>
      <c r="N13" s="3">
        <v>1189</v>
      </c>
      <c r="O13" s="2" t="s">
        <v>0</v>
      </c>
      <c r="P13">
        <v>12</v>
      </c>
      <c r="Q13">
        <v>12791.61</v>
      </c>
      <c r="R13" t="s">
        <v>0</v>
      </c>
    </row>
    <row r="14" spans="1:22" x14ac:dyDescent="0.25">
      <c r="A14" s="3">
        <v>44</v>
      </c>
      <c r="B14" s="3">
        <v>1153.9000000000001</v>
      </c>
      <c r="C14" s="4" t="s">
        <v>0</v>
      </c>
      <c r="D14" s="3">
        <v>44</v>
      </c>
      <c r="E14" s="3">
        <v>19</v>
      </c>
      <c r="F14" s="5" t="s">
        <v>0</v>
      </c>
      <c r="G14" s="3">
        <v>6.4999999999999905E-2</v>
      </c>
      <c r="H14" s="3">
        <v>1059.9000000000001</v>
      </c>
      <c r="I14" s="5"/>
      <c r="J14" s="3">
        <v>0.7</v>
      </c>
      <c r="K14" s="3">
        <v>1122</v>
      </c>
      <c r="L14" s="5"/>
      <c r="M14" s="3">
        <v>13</v>
      </c>
      <c r="N14" s="3">
        <v>1189</v>
      </c>
      <c r="O14" s="2" t="s">
        <v>0</v>
      </c>
      <c r="P14">
        <v>13</v>
      </c>
      <c r="Q14">
        <v>12791.61</v>
      </c>
      <c r="R14" t="s">
        <v>0</v>
      </c>
    </row>
    <row r="15" spans="1:22" x14ac:dyDescent="0.25">
      <c r="A15" s="3">
        <v>46</v>
      </c>
      <c r="B15" s="3">
        <v>1129.7</v>
      </c>
      <c r="C15" s="4" t="s">
        <v>0</v>
      </c>
      <c r="D15" s="3">
        <v>46</v>
      </c>
      <c r="E15" s="3">
        <v>29.5</v>
      </c>
      <c r="F15" s="5" t="s">
        <v>0</v>
      </c>
      <c r="G15" s="3">
        <v>6.9999999999999896E-2</v>
      </c>
      <c r="H15" s="3">
        <v>1059.9000000000001</v>
      </c>
      <c r="I15" s="5"/>
      <c r="J15" s="3">
        <v>0.75</v>
      </c>
      <c r="K15" s="3">
        <v>1122</v>
      </c>
      <c r="L15" s="5"/>
      <c r="M15" s="3">
        <v>14</v>
      </c>
      <c r="N15" s="3">
        <v>1189</v>
      </c>
      <c r="O15" s="2" t="s">
        <v>0</v>
      </c>
      <c r="P15">
        <v>14</v>
      </c>
      <c r="Q15">
        <v>12791.61</v>
      </c>
      <c r="R15" t="s">
        <v>0</v>
      </c>
    </row>
    <row r="16" spans="1:22" x14ac:dyDescent="0.25">
      <c r="A16" s="3">
        <v>48</v>
      </c>
      <c r="B16" s="3">
        <v>1177.9000000000001</v>
      </c>
      <c r="C16" s="4" t="s">
        <v>0</v>
      </c>
      <c r="D16" s="3">
        <v>48</v>
      </c>
      <c r="E16" s="3">
        <v>24.8</v>
      </c>
      <c r="F16" s="5" t="s">
        <v>0</v>
      </c>
      <c r="G16" s="3">
        <v>7.4999999999999997E-2</v>
      </c>
      <c r="H16" s="3">
        <v>1059.9000000000001</v>
      </c>
      <c r="I16" s="5"/>
      <c r="J16" s="3">
        <v>0.8</v>
      </c>
      <c r="K16" s="3">
        <v>1122</v>
      </c>
      <c r="L16" s="5"/>
      <c r="M16" s="3">
        <v>15</v>
      </c>
      <c r="N16" s="3">
        <v>1189</v>
      </c>
      <c r="O16" s="2" t="s">
        <v>0</v>
      </c>
      <c r="P16">
        <v>15</v>
      </c>
      <c r="Q16">
        <v>12791.61</v>
      </c>
      <c r="R16" t="s">
        <v>0</v>
      </c>
    </row>
    <row r="17" spans="1:18" x14ac:dyDescent="0.25">
      <c r="A17" s="3">
        <v>50</v>
      </c>
      <c r="B17" s="3">
        <v>1082.4000000000001</v>
      </c>
      <c r="C17" s="4" t="s">
        <v>0</v>
      </c>
      <c r="D17" s="3">
        <v>50</v>
      </c>
      <c r="E17" s="3">
        <v>33.9</v>
      </c>
      <c r="F17" s="5" t="s">
        <v>0</v>
      </c>
      <c r="G17" s="3">
        <v>0.08</v>
      </c>
      <c r="H17" s="3">
        <v>1059.9000000000001</v>
      </c>
      <c r="I17" s="5"/>
      <c r="J17" s="3">
        <v>0.85</v>
      </c>
      <c r="K17" s="3">
        <v>1122</v>
      </c>
      <c r="L17" s="5"/>
      <c r="M17" s="3">
        <v>16</v>
      </c>
      <c r="N17" s="3">
        <v>1246</v>
      </c>
      <c r="O17" s="2" t="s">
        <v>0</v>
      </c>
      <c r="P17">
        <v>16</v>
      </c>
      <c r="Q17">
        <v>18306.09</v>
      </c>
      <c r="R17" t="s">
        <v>0</v>
      </c>
    </row>
    <row r="18" spans="1:18" x14ac:dyDescent="0.25">
      <c r="A18" s="3">
        <v>52</v>
      </c>
      <c r="B18" s="3">
        <v>1112.2</v>
      </c>
      <c r="C18" s="4" t="s">
        <v>0</v>
      </c>
      <c r="D18" s="3">
        <v>52</v>
      </c>
      <c r="E18" s="3">
        <v>28.1</v>
      </c>
      <c r="F18" s="5" t="s">
        <v>0</v>
      </c>
      <c r="G18" s="3">
        <v>8.5000000000000006E-2</v>
      </c>
      <c r="H18" s="3">
        <v>1059.9000000000001</v>
      </c>
      <c r="I18" s="5"/>
      <c r="J18" s="3"/>
      <c r="K18" s="3"/>
      <c r="L18" s="5"/>
      <c r="M18" s="3">
        <v>17</v>
      </c>
      <c r="N18" s="3">
        <v>1246</v>
      </c>
      <c r="O18" s="2" t="s">
        <v>0</v>
      </c>
      <c r="P18">
        <v>17</v>
      </c>
      <c r="Q18">
        <v>18306.09</v>
      </c>
      <c r="R18" t="s">
        <v>0</v>
      </c>
    </row>
    <row r="19" spans="1:18" x14ac:dyDescent="0.25">
      <c r="A19" s="3">
        <v>54</v>
      </c>
      <c r="B19" s="3">
        <v>1155.0999999999999</v>
      </c>
      <c r="C19" s="4" t="s">
        <v>0</v>
      </c>
      <c r="D19" s="3">
        <v>54</v>
      </c>
      <c r="E19" s="3">
        <v>30.7</v>
      </c>
      <c r="F19" s="5" t="s">
        <v>0</v>
      </c>
      <c r="G19" s="3">
        <v>0.09</v>
      </c>
      <c r="H19" s="3">
        <v>1063.2</v>
      </c>
      <c r="I19" s="5"/>
      <c r="J19" s="3"/>
      <c r="K19" s="3"/>
      <c r="L19" s="5"/>
      <c r="M19" s="3">
        <v>18</v>
      </c>
      <c r="N19" s="3">
        <v>1246</v>
      </c>
      <c r="O19" s="2" t="s">
        <v>0</v>
      </c>
      <c r="P19">
        <v>18</v>
      </c>
      <c r="Q19">
        <v>18204.04</v>
      </c>
      <c r="R19" t="s">
        <v>0</v>
      </c>
    </row>
    <row r="20" spans="1:18" x14ac:dyDescent="0.25">
      <c r="A20" s="3">
        <v>56</v>
      </c>
      <c r="B20" s="3">
        <v>1152.0999999999999</v>
      </c>
      <c r="C20" s="4" t="s">
        <v>0</v>
      </c>
      <c r="D20" s="3">
        <v>56</v>
      </c>
      <c r="E20" s="3">
        <v>37.6</v>
      </c>
      <c r="F20" s="5" t="s">
        <v>0</v>
      </c>
      <c r="G20" s="3">
        <v>9.5000000000000001E-2</v>
      </c>
      <c r="H20" s="3">
        <v>1063.2</v>
      </c>
      <c r="I20" s="5"/>
      <c r="J20" s="3"/>
      <c r="K20" s="3"/>
      <c r="L20" s="5"/>
      <c r="M20" s="3">
        <v>19</v>
      </c>
      <c r="N20" s="3">
        <v>1246</v>
      </c>
      <c r="O20" s="2" t="s">
        <v>0</v>
      </c>
      <c r="P20">
        <v>19</v>
      </c>
      <c r="Q20">
        <v>18306.09</v>
      </c>
      <c r="R20" t="s">
        <v>0</v>
      </c>
    </row>
    <row r="21" spans="1:18" x14ac:dyDescent="0.25">
      <c r="A21" s="3">
        <v>58</v>
      </c>
      <c r="B21" s="3">
        <v>1216.3</v>
      </c>
      <c r="C21" s="4" t="s">
        <v>0</v>
      </c>
      <c r="D21" s="3">
        <v>58</v>
      </c>
      <c r="E21" s="3">
        <v>31.3</v>
      </c>
      <c r="F21" s="5" t="s">
        <v>0</v>
      </c>
      <c r="G21" s="3">
        <v>0.1</v>
      </c>
      <c r="H21" s="3">
        <v>1063.2</v>
      </c>
      <c r="I21" s="5"/>
      <c r="J21" s="3"/>
      <c r="K21" s="3"/>
      <c r="L21" s="5"/>
      <c r="M21" s="3">
        <v>20</v>
      </c>
      <c r="N21" s="3">
        <v>1246</v>
      </c>
      <c r="O21" s="2" t="s">
        <v>0</v>
      </c>
      <c r="P21">
        <v>20</v>
      </c>
      <c r="Q21">
        <v>17265.96</v>
      </c>
      <c r="R21" t="s">
        <v>0</v>
      </c>
    </row>
    <row r="22" spans="1:18" x14ac:dyDescent="0.25">
      <c r="A22" s="3">
        <v>60</v>
      </c>
      <c r="B22" s="3">
        <v>1176.4000000000001</v>
      </c>
      <c r="C22" s="4" t="s">
        <v>0</v>
      </c>
      <c r="D22" s="3">
        <v>60</v>
      </c>
      <c r="E22" s="3">
        <v>35.4</v>
      </c>
      <c r="F22" s="5" t="s">
        <v>0</v>
      </c>
      <c r="G22" s="3">
        <v>0.105</v>
      </c>
      <c r="H22" s="3">
        <v>1063.2</v>
      </c>
      <c r="I22" s="5"/>
      <c r="J22" s="3"/>
      <c r="K22" s="3"/>
      <c r="L22" s="5"/>
      <c r="M22" s="3">
        <v>21</v>
      </c>
      <c r="N22" s="3">
        <v>1246</v>
      </c>
      <c r="O22" s="2" t="s">
        <v>0</v>
      </c>
      <c r="P22">
        <v>21</v>
      </c>
      <c r="Q22">
        <v>17265.96</v>
      </c>
      <c r="R22" t="s">
        <v>0</v>
      </c>
    </row>
    <row r="23" spans="1:18" x14ac:dyDescent="0.25">
      <c r="A23" s="3">
        <v>62</v>
      </c>
      <c r="B23" s="3">
        <v>1164</v>
      </c>
      <c r="C23" s="4" t="s">
        <v>0</v>
      </c>
      <c r="D23" s="3">
        <v>62</v>
      </c>
      <c r="E23" s="3">
        <v>57.3</v>
      </c>
      <c r="F23" s="5" t="s">
        <v>0</v>
      </c>
      <c r="G23" s="3">
        <v>0.11</v>
      </c>
      <c r="H23" s="3">
        <v>1063.2</v>
      </c>
      <c r="I23" s="5"/>
      <c r="J23" s="3"/>
      <c r="K23" s="3"/>
      <c r="L23" s="5"/>
      <c r="M23" s="3">
        <v>22</v>
      </c>
      <c r="N23" s="3">
        <v>1246</v>
      </c>
      <c r="O23" s="2" t="s">
        <v>0</v>
      </c>
      <c r="P23">
        <v>22</v>
      </c>
      <c r="Q23">
        <v>11924.64</v>
      </c>
      <c r="R23" t="s">
        <v>0</v>
      </c>
    </row>
    <row r="24" spans="1:18" x14ac:dyDescent="0.25">
      <c r="A24" s="3">
        <v>64</v>
      </c>
      <c r="B24" s="3">
        <v>1146</v>
      </c>
      <c r="C24" s="4" t="s">
        <v>0</v>
      </c>
      <c r="D24" s="3">
        <v>64</v>
      </c>
      <c r="E24" s="3">
        <v>28.8</v>
      </c>
      <c r="F24" s="5" t="s">
        <v>0</v>
      </c>
      <c r="G24" s="3">
        <v>0.115</v>
      </c>
      <c r="H24" s="3">
        <v>1064.3</v>
      </c>
      <c r="I24" s="5"/>
      <c r="J24" s="3"/>
      <c r="K24" s="3"/>
      <c r="L24" s="5"/>
      <c r="M24" s="3">
        <v>23</v>
      </c>
      <c r="N24" s="3">
        <v>1246</v>
      </c>
      <c r="O24" s="2" t="s">
        <v>0</v>
      </c>
      <c r="P24">
        <v>23</v>
      </c>
      <c r="Q24">
        <v>11924.64</v>
      </c>
      <c r="R24" t="s">
        <v>0</v>
      </c>
    </row>
    <row r="25" spans="1:18" x14ac:dyDescent="0.25">
      <c r="A25" s="3">
        <v>66</v>
      </c>
      <c r="B25" s="3">
        <v>1104</v>
      </c>
      <c r="C25" s="4" t="s">
        <v>0</v>
      </c>
      <c r="D25" s="3">
        <v>66</v>
      </c>
      <c r="E25" s="3">
        <v>55.3</v>
      </c>
      <c r="F25" s="5" t="s">
        <v>0</v>
      </c>
      <c r="G25" s="3">
        <v>0.12</v>
      </c>
      <c r="H25" s="3">
        <v>1064.3</v>
      </c>
      <c r="I25" s="5"/>
      <c r="J25" s="3"/>
      <c r="K25" s="3"/>
      <c r="L25" s="5"/>
      <c r="M25" s="3">
        <v>24</v>
      </c>
      <c r="N25" s="3">
        <v>1246</v>
      </c>
      <c r="O25" s="2" t="s">
        <v>0</v>
      </c>
      <c r="P25">
        <v>24</v>
      </c>
      <c r="Q25">
        <v>17265.96</v>
      </c>
      <c r="R25" t="s">
        <v>0</v>
      </c>
    </row>
    <row r="26" spans="1:18" x14ac:dyDescent="0.25">
      <c r="A26" s="3">
        <v>68</v>
      </c>
      <c r="B26" s="3">
        <v>1158.5999999999999</v>
      </c>
      <c r="C26" s="4" t="s">
        <v>0</v>
      </c>
      <c r="D26" s="3">
        <v>68</v>
      </c>
      <c r="E26" s="3">
        <v>45</v>
      </c>
      <c r="F26" s="5" t="s">
        <v>0</v>
      </c>
      <c r="G26" s="3">
        <v>0.125</v>
      </c>
      <c r="H26" s="3">
        <v>1070.9000000000001</v>
      </c>
      <c r="I26" s="5"/>
      <c r="J26" s="3"/>
      <c r="K26" s="3"/>
      <c r="L26" s="5"/>
      <c r="M26" s="3">
        <v>25</v>
      </c>
      <c r="N26" s="3">
        <v>1246</v>
      </c>
      <c r="O26" s="2" t="s">
        <v>0</v>
      </c>
      <c r="P26">
        <v>25</v>
      </c>
      <c r="Q26">
        <v>17265.96</v>
      </c>
      <c r="R26" t="s">
        <v>0</v>
      </c>
    </row>
    <row r="27" spans="1:18" x14ac:dyDescent="0.25">
      <c r="A27" s="3">
        <v>70</v>
      </c>
      <c r="B27" s="3">
        <v>1220.0999999999999</v>
      </c>
      <c r="C27" s="4" t="s">
        <v>0</v>
      </c>
      <c r="D27" s="3">
        <v>70</v>
      </c>
      <c r="E27" s="3">
        <v>44.4</v>
      </c>
      <c r="F27" s="5" t="s">
        <v>0</v>
      </c>
      <c r="G27" s="3">
        <v>0.13</v>
      </c>
      <c r="H27" s="3">
        <v>1070.9000000000001</v>
      </c>
      <c r="I27" s="5"/>
      <c r="J27" s="3"/>
      <c r="K27" s="3"/>
      <c r="L27" s="5"/>
      <c r="M27" s="3">
        <v>26</v>
      </c>
      <c r="N27" s="3">
        <v>1246</v>
      </c>
      <c r="O27" s="2" t="s">
        <v>0</v>
      </c>
      <c r="P27">
        <v>26</v>
      </c>
      <c r="Q27">
        <v>17265.96</v>
      </c>
      <c r="R27" t="s">
        <v>0</v>
      </c>
    </row>
    <row r="28" spans="1:18" x14ac:dyDescent="0.25">
      <c r="A28" s="3">
        <v>72</v>
      </c>
      <c r="B28" s="3">
        <v>1117.9000000000001</v>
      </c>
      <c r="C28" s="4" t="s">
        <v>0</v>
      </c>
      <c r="D28" s="3">
        <v>72</v>
      </c>
      <c r="E28" s="3">
        <v>70.5</v>
      </c>
      <c r="F28" s="5" t="s">
        <v>0</v>
      </c>
      <c r="G28" s="3">
        <v>0.13500000000000001</v>
      </c>
      <c r="H28" s="3">
        <v>1071.9000000000001</v>
      </c>
      <c r="I28" s="5"/>
      <c r="J28" s="3"/>
      <c r="K28" s="3"/>
      <c r="L28" s="5"/>
      <c r="M28" s="3">
        <v>27</v>
      </c>
      <c r="N28" s="3">
        <v>1246</v>
      </c>
      <c r="O28" s="2" t="s">
        <v>0</v>
      </c>
      <c r="P28">
        <v>27</v>
      </c>
      <c r="Q28">
        <v>23134.41</v>
      </c>
      <c r="R28" t="s">
        <v>0</v>
      </c>
    </row>
    <row r="29" spans="1:18" x14ac:dyDescent="0.25">
      <c r="A29" s="3">
        <v>74</v>
      </c>
      <c r="B29" s="3">
        <v>1151.8</v>
      </c>
      <c r="C29" s="4" t="s">
        <v>0</v>
      </c>
      <c r="D29" s="3">
        <v>74</v>
      </c>
      <c r="E29" s="3">
        <v>51.5</v>
      </c>
      <c r="F29" s="5" t="s">
        <v>0</v>
      </c>
      <c r="G29" s="3">
        <v>0.14000000000000001</v>
      </c>
      <c r="H29" s="3">
        <v>1073.2</v>
      </c>
      <c r="I29" s="5"/>
      <c r="J29" s="3"/>
      <c r="K29" s="3"/>
      <c r="L29" s="5"/>
      <c r="M29" s="3">
        <v>28</v>
      </c>
      <c r="N29" s="3">
        <v>1246</v>
      </c>
      <c r="O29" s="2" t="s">
        <v>0</v>
      </c>
      <c r="P29">
        <v>28</v>
      </c>
      <c r="Q29">
        <v>23134.41</v>
      </c>
      <c r="R29" t="s">
        <v>0</v>
      </c>
    </row>
    <row r="30" spans="1:18" x14ac:dyDescent="0.25">
      <c r="A30" s="3">
        <v>76</v>
      </c>
      <c r="B30" s="3">
        <v>1119.5999999999999</v>
      </c>
      <c r="C30" s="4" t="s">
        <v>0</v>
      </c>
      <c r="D30" s="3">
        <v>76</v>
      </c>
      <c r="E30" s="3">
        <v>46.1</v>
      </c>
      <c r="F30" s="5" t="s">
        <v>0</v>
      </c>
      <c r="G30" s="3">
        <v>0.14499999999999999</v>
      </c>
      <c r="H30" s="3">
        <v>1073.2</v>
      </c>
      <c r="I30" s="5"/>
      <c r="J30" s="3"/>
      <c r="K30" s="3"/>
      <c r="L30" s="5"/>
      <c r="M30" s="3">
        <v>29</v>
      </c>
      <c r="N30" s="3">
        <v>1246</v>
      </c>
      <c r="O30" s="2" t="s">
        <v>0</v>
      </c>
      <c r="P30">
        <v>29</v>
      </c>
      <c r="Q30">
        <v>17265.96</v>
      </c>
      <c r="R30" t="s">
        <v>0</v>
      </c>
    </row>
    <row r="31" spans="1:18" x14ac:dyDescent="0.25">
      <c r="A31" s="3">
        <v>78</v>
      </c>
      <c r="B31" s="3">
        <v>1106</v>
      </c>
      <c r="C31" s="4" t="s">
        <v>0</v>
      </c>
      <c r="D31" s="3">
        <v>78</v>
      </c>
      <c r="E31" s="3">
        <v>47.1</v>
      </c>
      <c r="F31" s="5" t="s">
        <v>0</v>
      </c>
      <c r="G31" s="3">
        <v>0.15</v>
      </c>
      <c r="H31" s="3">
        <v>1073.2</v>
      </c>
      <c r="I31" s="5"/>
      <c r="J31" s="3"/>
      <c r="K31" s="3"/>
      <c r="L31" s="5"/>
      <c r="M31" s="3">
        <v>30</v>
      </c>
      <c r="N31" s="3">
        <v>1246</v>
      </c>
      <c r="O31" s="2" t="s">
        <v>0</v>
      </c>
      <c r="P31">
        <v>30</v>
      </c>
      <c r="Q31">
        <v>17265.96</v>
      </c>
      <c r="R31" t="s">
        <v>0</v>
      </c>
    </row>
    <row r="32" spans="1:18" x14ac:dyDescent="0.25">
      <c r="A32" s="3">
        <v>80</v>
      </c>
      <c r="B32" s="3">
        <v>1168.7</v>
      </c>
      <c r="C32" s="4" t="s">
        <v>0</v>
      </c>
      <c r="D32" s="3">
        <v>80</v>
      </c>
      <c r="E32" s="3">
        <v>43.6</v>
      </c>
      <c r="F32" s="5" t="s">
        <v>0</v>
      </c>
      <c r="G32" s="3">
        <v>0.155</v>
      </c>
      <c r="H32" s="3">
        <v>1073.2</v>
      </c>
      <c r="I32" s="5"/>
      <c r="J32" s="3"/>
      <c r="K32" s="3"/>
      <c r="L32" s="5"/>
      <c r="M32" s="3">
        <v>31</v>
      </c>
      <c r="N32" s="3">
        <v>1246</v>
      </c>
      <c r="O32" s="2" t="s">
        <v>0</v>
      </c>
      <c r="P32">
        <v>31</v>
      </c>
      <c r="Q32">
        <v>23134.41</v>
      </c>
      <c r="R32" t="s">
        <v>0</v>
      </c>
    </row>
    <row r="33" spans="1:18" x14ac:dyDescent="0.25">
      <c r="A33" s="3">
        <v>82</v>
      </c>
      <c r="B33" s="3">
        <v>1149.5999999999999</v>
      </c>
      <c r="C33" s="4" t="s">
        <v>0</v>
      </c>
      <c r="D33" s="3">
        <v>82</v>
      </c>
      <c r="E33" s="3">
        <v>59.6</v>
      </c>
      <c r="F33" s="5" t="s">
        <v>0</v>
      </c>
      <c r="G33" s="3">
        <v>0.16</v>
      </c>
      <c r="H33" s="3">
        <v>1073.2</v>
      </c>
      <c r="I33" s="5"/>
      <c r="J33" s="3"/>
      <c r="K33" s="3"/>
      <c r="L33" s="5"/>
      <c r="M33" s="3">
        <v>32</v>
      </c>
      <c r="N33" s="3">
        <v>1246</v>
      </c>
      <c r="O33" s="2" t="s">
        <v>0</v>
      </c>
      <c r="P33">
        <v>32</v>
      </c>
      <c r="Q33">
        <v>23134.41</v>
      </c>
      <c r="R33" t="s">
        <v>0</v>
      </c>
    </row>
    <row r="34" spans="1:18" x14ac:dyDescent="0.25">
      <c r="A34" s="3">
        <v>84</v>
      </c>
      <c r="B34" s="3">
        <v>1063.3</v>
      </c>
      <c r="C34" s="4" t="s">
        <v>0</v>
      </c>
      <c r="D34" s="3">
        <v>84</v>
      </c>
      <c r="E34" s="3">
        <v>39.5</v>
      </c>
      <c r="F34" s="5" t="s">
        <v>0</v>
      </c>
      <c r="G34" s="3">
        <v>0.16500000000000001</v>
      </c>
      <c r="H34" s="3">
        <v>1073.2</v>
      </c>
      <c r="I34" s="5"/>
      <c r="J34" s="3"/>
      <c r="K34" s="3"/>
      <c r="L34" s="5"/>
      <c r="M34" s="3">
        <v>33</v>
      </c>
      <c r="N34" s="3">
        <v>1246</v>
      </c>
      <c r="O34" s="2" t="s">
        <v>0</v>
      </c>
      <c r="P34">
        <v>33</v>
      </c>
      <c r="Q34">
        <v>23134.41</v>
      </c>
      <c r="R34" t="s">
        <v>0</v>
      </c>
    </row>
    <row r="35" spans="1:18" x14ac:dyDescent="0.25">
      <c r="A35" s="3">
        <v>86</v>
      </c>
      <c r="B35" s="3">
        <v>1150.5</v>
      </c>
      <c r="C35" s="4" t="s">
        <v>0</v>
      </c>
      <c r="D35" s="3">
        <v>86</v>
      </c>
      <c r="E35" s="3">
        <v>52.6</v>
      </c>
      <c r="F35" s="5" t="s">
        <v>0</v>
      </c>
      <c r="G35" s="3">
        <v>0.17</v>
      </c>
      <c r="H35" s="3">
        <v>1073.2</v>
      </c>
      <c r="I35" s="5"/>
      <c r="J35" s="3"/>
      <c r="K35" s="3"/>
      <c r="L35" s="5"/>
      <c r="M35" s="3">
        <v>34</v>
      </c>
      <c r="N35" s="3">
        <v>1246</v>
      </c>
      <c r="O35" s="2" t="s">
        <v>0</v>
      </c>
      <c r="P35">
        <v>34</v>
      </c>
      <c r="Q35">
        <v>23134.41</v>
      </c>
      <c r="R35" t="s">
        <v>0</v>
      </c>
    </row>
    <row r="36" spans="1:18" x14ac:dyDescent="0.25">
      <c r="A36" s="3">
        <v>88</v>
      </c>
      <c r="B36" s="3">
        <v>1173.5999999999999</v>
      </c>
      <c r="C36" s="4" t="s">
        <v>0</v>
      </c>
      <c r="D36" s="3">
        <v>88</v>
      </c>
      <c r="E36" s="3">
        <v>53.6</v>
      </c>
      <c r="F36" s="5" t="s">
        <v>0</v>
      </c>
      <c r="G36" s="3">
        <v>0.17499999999999999</v>
      </c>
      <c r="H36" s="3">
        <v>1073.2</v>
      </c>
      <c r="I36" s="5"/>
      <c r="J36" s="3"/>
      <c r="K36" s="3"/>
      <c r="L36" s="5"/>
      <c r="M36" s="3">
        <v>35</v>
      </c>
      <c r="N36" s="3">
        <v>1246</v>
      </c>
      <c r="O36" s="2" t="s">
        <v>0</v>
      </c>
      <c r="P36">
        <v>35</v>
      </c>
      <c r="Q36">
        <v>23134.41</v>
      </c>
      <c r="R36" t="s">
        <v>0</v>
      </c>
    </row>
    <row r="37" spans="1:18" x14ac:dyDescent="0.25">
      <c r="A37" s="3">
        <v>90</v>
      </c>
      <c r="B37" s="3">
        <v>1151.2</v>
      </c>
      <c r="C37" s="4" t="s">
        <v>0</v>
      </c>
      <c r="D37" s="3">
        <v>90</v>
      </c>
      <c r="E37" s="3">
        <v>74.2</v>
      </c>
      <c r="F37" s="5" t="s">
        <v>0</v>
      </c>
      <c r="G37" s="3">
        <v>0.18</v>
      </c>
      <c r="H37" s="3">
        <v>1073.2</v>
      </c>
      <c r="I37" s="5"/>
      <c r="J37" s="3"/>
      <c r="K37" s="3"/>
      <c r="L37" s="5"/>
      <c r="M37" s="3">
        <v>36</v>
      </c>
      <c r="N37" s="3">
        <v>1246</v>
      </c>
      <c r="O37" s="2" t="s">
        <v>0</v>
      </c>
      <c r="P37">
        <v>36</v>
      </c>
      <c r="Q37">
        <v>14908.41</v>
      </c>
      <c r="R37" t="s">
        <v>0</v>
      </c>
    </row>
    <row r="38" spans="1:18" x14ac:dyDescent="0.25">
      <c r="A38" s="3">
        <v>92</v>
      </c>
      <c r="B38" s="3">
        <v>1127.5</v>
      </c>
      <c r="C38" s="4" t="s">
        <v>0</v>
      </c>
      <c r="D38" s="3">
        <v>92</v>
      </c>
      <c r="E38" s="3">
        <v>32.4</v>
      </c>
      <c r="F38" s="5" t="s">
        <v>0</v>
      </c>
      <c r="G38" s="3">
        <v>0.185</v>
      </c>
      <c r="H38" s="3">
        <v>1073.2</v>
      </c>
      <c r="I38" s="5"/>
      <c r="J38" s="3"/>
      <c r="K38" s="3"/>
      <c r="L38" s="5"/>
      <c r="M38" s="3">
        <v>37</v>
      </c>
      <c r="N38" s="3">
        <v>1246</v>
      </c>
      <c r="O38" s="2" t="s">
        <v>0</v>
      </c>
      <c r="P38">
        <v>37</v>
      </c>
      <c r="Q38">
        <v>14908.41</v>
      </c>
      <c r="R38" t="s">
        <v>0</v>
      </c>
    </row>
    <row r="39" spans="1:18" x14ac:dyDescent="0.25">
      <c r="A39" s="3">
        <v>94</v>
      </c>
      <c r="B39" s="3">
        <v>1168.3</v>
      </c>
      <c r="C39" s="4" t="s">
        <v>0</v>
      </c>
      <c r="D39" s="3">
        <v>94</v>
      </c>
      <c r="E39" s="3">
        <v>49.3</v>
      </c>
      <c r="F39" s="5" t="s">
        <v>0</v>
      </c>
      <c r="G39" s="3">
        <v>0.19</v>
      </c>
      <c r="H39" s="3">
        <v>1073.2</v>
      </c>
      <c r="I39" s="5"/>
      <c r="J39" s="3"/>
      <c r="K39" s="3"/>
      <c r="L39" s="5"/>
      <c r="M39" s="3">
        <v>38</v>
      </c>
      <c r="N39" s="3">
        <v>1246</v>
      </c>
      <c r="O39" s="2" t="s">
        <v>0</v>
      </c>
      <c r="P39">
        <v>38</v>
      </c>
      <c r="Q39">
        <v>14908.41</v>
      </c>
      <c r="R39" t="s">
        <v>0</v>
      </c>
    </row>
    <row r="40" spans="1:18" x14ac:dyDescent="0.25">
      <c r="A40" s="3">
        <v>96</v>
      </c>
      <c r="B40" s="3">
        <v>1086.9000000000001</v>
      </c>
      <c r="C40" s="4" t="s">
        <v>0</v>
      </c>
      <c r="D40" s="3">
        <v>96</v>
      </c>
      <c r="E40" s="3">
        <v>48.6</v>
      </c>
      <c r="F40" s="5" t="s">
        <v>0</v>
      </c>
      <c r="G40" s="3">
        <v>0.19500000000000001</v>
      </c>
      <c r="H40" s="3">
        <v>1079.8</v>
      </c>
      <c r="I40" s="5"/>
      <c r="J40" s="3"/>
      <c r="K40" s="3"/>
      <c r="L40" s="5"/>
      <c r="M40" s="3">
        <v>39</v>
      </c>
      <c r="N40" s="3">
        <v>1246</v>
      </c>
      <c r="O40" s="2" t="s">
        <v>0</v>
      </c>
      <c r="P40">
        <v>39</v>
      </c>
      <c r="Q40">
        <v>14908.41</v>
      </c>
      <c r="R40" t="s">
        <v>0</v>
      </c>
    </row>
    <row r="41" spans="1:18" x14ac:dyDescent="0.25">
      <c r="A41" s="3">
        <v>98</v>
      </c>
      <c r="B41" s="3">
        <v>1145</v>
      </c>
      <c r="C41" s="4" t="s">
        <v>0</v>
      </c>
      <c r="D41" s="3">
        <v>98</v>
      </c>
      <c r="E41" s="3">
        <v>54.6</v>
      </c>
      <c r="F41" s="5" t="s">
        <v>0</v>
      </c>
      <c r="G41" s="3">
        <v>0.2</v>
      </c>
      <c r="H41" s="3">
        <v>1079.8</v>
      </c>
      <c r="I41" s="5"/>
      <c r="J41" s="3"/>
      <c r="K41" s="3"/>
      <c r="L41" s="5"/>
      <c r="M41" s="3">
        <v>40</v>
      </c>
      <c r="N41" s="3">
        <v>1246</v>
      </c>
      <c r="O41" s="2" t="s">
        <v>0</v>
      </c>
      <c r="P41">
        <v>40</v>
      </c>
      <c r="Q41">
        <v>10281.959999999999</v>
      </c>
      <c r="R41" t="s">
        <v>0</v>
      </c>
    </row>
    <row r="42" spans="1:18" x14ac:dyDescent="0.25">
      <c r="A42" s="3">
        <v>100</v>
      </c>
      <c r="B42" s="3">
        <v>1115.8</v>
      </c>
      <c r="C42" s="4" t="s">
        <v>0</v>
      </c>
      <c r="D42" s="3">
        <v>100</v>
      </c>
      <c r="E42" s="3">
        <v>76.400000000000006</v>
      </c>
      <c r="F42" s="5" t="s">
        <v>0</v>
      </c>
      <c r="G42" s="3">
        <v>0.20499999999999999</v>
      </c>
      <c r="H42" s="3">
        <v>1079.8</v>
      </c>
      <c r="I42" s="5"/>
      <c r="J42" s="3"/>
      <c r="K42" s="3"/>
      <c r="L42" s="5"/>
      <c r="M42" s="3">
        <v>41</v>
      </c>
      <c r="N42" s="3">
        <v>1246</v>
      </c>
      <c r="O42" s="2" t="s">
        <v>0</v>
      </c>
      <c r="P42">
        <v>41</v>
      </c>
      <c r="Q42">
        <v>10281.959999999999</v>
      </c>
      <c r="R42" t="s">
        <v>0</v>
      </c>
    </row>
    <row r="43" spans="1:18" x14ac:dyDescent="0.25">
      <c r="A43" s="3">
        <v>102</v>
      </c>
      <c r="B43" s="3">
        <v>1142.5</v>
      </c>
      <c r="C43" s="4" t="s">
        <v>0</v>
      </c>
      <c r="D43" s="3">
        <v>102</v>
      </c>
      <c r="E43" s="3">
        <v>55.6</v>
      </c>
      <c r="F43" s="5" t="s">
        <v>0</v>
      </c>
      <c r="G43" s="3">
        <v>0.21</v>
      </c>
      <c r="H43" s="3">
        <v>1079.8</v>
      </c>
      <c r="I43" s="5"/>
      <c r="J43" s="3"/>
      <c r="K43" s="3"/>
      <c r="L43" s="5"/>
      <c r="M43" s="3">
        <v>42</v>
      </c>
      <c r="N43" s="3">
        <v>1246</v>
      </c>
      <c r="O43" s="2" t="s">
        <v>0</v>
      </c>
      <c r="P43">
        <v>42</v>
      </c>
      <c r="Q43">
        <v>10281.959999999999</v>
      </c>
      <c r="R43" t="s">
        <v>0</v>
      </c>
    </row>
    <row r="44" spans="1:18" x14ac:dyDescent="0.25">
      <c r="A44" s="3">
        <v>104</v>
      </c>
      <c r="B44" s="3">
        <v>1169.9000000000001</v>
      </c>
      <c r="C44" s="4" t="s">
        <v>0</v>
      </c>
      <c r="D44" s="3">
        <v>104</v>
      </c>
      <c r="E44" s="3">
        <v>61.4</v>
      </c>
      <c r="F44" s="5" t="s">
        <v>0</v>
      </c>
      <c r="G44" s="3">
        <v>0.215</v>
      </c>
      <c r="H44" s="3">
        <v>1079.8</v>
      </c>
      <c r="I44" s="5"/>
      <c r="J44" s="3"/>
      <c r="K44" s="3"/>
      <c r="L44" s="5"/>
      <c r="M44" s="3">
        <v>43</v>
      </c>
      <c r="N44" s="3">
        <v>1246</v>
      </c>
      <c r="O44" s="2" t="s">
        <v>0</v>
      </c>
      <c r="P44">
        <v>43</v>
      </c>
      <c r="Q44">
        <v>10281.959999999999</v>
      </c>
      <c r="R44" t="s">
        <v>0</v>
      </c>
    </row>
    <row r="45" spans="1:18" x14ac:dyDescent="0.25">
      <c r="A45" s="3">
        <v>106</v>
      </c>
      <c r="B45" s="3">
        <v>1107.7</v>
      </c>
      <c r="C45" s="4" t="s">
        <v>0</v>
      </c>
      <c r="D45" s="3">
        <v>106</v>
      </c>
      <c r="E45" s="3">
        <v>72.099999999999994</v>
      </c>
      <c r="F45" s="5" t="s">
        <v>0</v>
      </c>
      <c r="G45" s="3">
        <v>0.22</v>
      </c>
      <c r="H45" s="3">
        <v>1079.8</v>
      </c>
      <c r="I45" s="5"/>
      <c r="J45" s="3"/>
      <c r="K45" s="3"/>
      <c r="L45" s="5"/>
      <c r="M45" s="3">
        <v>44</v>
      </c>
      <c r="N45" s="3">
        <v>1246</v>
      </c>
      <c r="O45" s="2" t="s">
        <v>0</v>
      </c>
      <c r="P45">
        <v>44</v>
      </c>
      <c r="Q45">
        <v>10281.959999999999</v>
      </c>
      <c r="R45" t="s">
        <v>0</v>
      </c>
    </row>
    <row r="46" spans="1:18" x14ac:dyDescent="0.25">
      <c r="A46" s="3">
        <v>108</v>
      </c>
      <c r="B46" s="3">
        <v>1162.4000000000001</v>
      </c>
      <c r="C46" s="4" t="s">
        <v>0</v>
      </c>
      <c r="D46" s="3">
        <v>108</v>
      </c>
      <c r="E46" s="3">
        <v>60.5</v>
      </c>
      <c r="F46" s="5" t="s">
        <v>0</v>
      </c>
      <c r="G46" s="3">
        <v>0.22500000000000001</v>
      </c>
      <c r="H46" s="3">
        <v>1079.8</v>
      </c>
      <c r="I46" s="5"/>
      <c r="J46" s="3"/>
      <c r="K46" s="3"/>
      <c r="L46" s="5"/>
      <c r="M46" s="3">
        <v>45</v>
      </c>
      <c r="N46" s="3">
        <v>1246</v>
      </c>
      <c r="O46" s="2" t="s">
        <v>0</v>
      </c>
      <c r="P46">
        <v>45</v>
      </c>
      <c r="Q46">
        <v>10281.959999999999</v>
      </c>
      <c r="R46" t="s">
        <v>0</v>
      </c>
    </row>
    <row r="47" spans="1:18" x14ac:dyDescent="0.25">
      <c r="A47" s="3">
        <v>110</v>
      </c>
      <c r="B47" s="3">
        <v>1217.8</v>
      </c>
      <c r="C47" s="4" t="s">
        <v>0</v>
      </c>
      <c r="D47" s="3">
        <v>110</v>
      </c>
      <c r="E47" s="3">
        <v>79.3</v>
      </c>
      <c r="F47" s="5" t="s">
        <v>0</v>
      </c>
      <c r="G47" s="3">
        <v>0.23</v>
      </c>
      <c r="H47" s="3">
        <v>1079.8</v>
      </c>
      <c r="I47" s="5"/>
      <c r="J47" s="3"/>
      <c r="K47" s="3"/>
      <c r="L47" s="5"/>
      <c r="M47" s="3">
        <v>46</v>
      </c>
      <c r="N47" s="3">
        <v>1246</v>
      </c>
      <c r="O47" s="2" t="s">
        <v>0</v>
      </c>
      <c r="P47">
        <v>46</v>
      </c>
      <c r="Q47">
        <v>10281.959999999999</v>
      </c>
      <c r="R47" t="s">
        <v>0</v>
      </c>
    </row>
    <row r="48" spans="1:18" x14ac:dyDescent="0.25">
      <c r="A48" s="3">
        <v>112</v>
      </c>
      <c r="B48" s="3">
        <v>1131.5999999999999</v>
      </c>
      <c r="C48" s="4" t="s">
        <v>0</v>
      </c>
      <c r="D48" s="3">
        <v>112</v>
      </c>
      <c r="E48" s="3">
        <v>85</v>
      </c>
      <c r="F48" s="5" t="s">
        <v>0</v>
      </c>
      <c r="G48" s="3">
        <v>0.23499999999999999</v>
      </c>
      <c r="H48" s="3">
        <v>1079.8</v>
      </c>
      <c r="I48" s="5"/>
      <c r="J48" s="3"/>
      <c r="K48" s="3"/>
      <c r="L48" s="5"/>
      <c r="M48" s="3">
        <v>47</v>
      </c>
      <c r="N48" s="3">
        <v>1246</v>
      </c>
      <c r="O48" s="2" t="s">
        <v>0</v>
      </c>
      <c r="P48">
        <v>47</v>
      </c>
      <c r="Q48">
        <v>10281.959999999999</v>
      </c>
      <c r="R48" t="s">
        <v>0</v>
      </c>
    </row>
    <row r="49" spans="1:18" x14ac:dyDescent="0.25">
      <c r="A49" s="3">
        <v>114</v>
      </c>
      <c r="B49" s="3">
        <v>1163.5999999999999</v>
      </c>
      <c r="C49" s="4" t="s">
        <v>0</v>
      </c>
      <c r="D49" s="3">
        <v>114</v>
      </c>
      <c r="E49" s="3">
        <v>78.7</v>
      </c>
      <c r="F49" s="5" t="s">
        <v>0</v>
      </c>
      <c r="G49" s="3">
        <v>0.24</v>
      </c>
      <c r="H49" s="3">
        <v>1079.8</v>
      </c>
      <c r="I49" s="5"/>
      <c r="J49" s="3"/>
      <c r="K49" s="3"/>
      <c r="L49" s="5"/>
      <c r="M49" s="3">
        <v>48</v>
      </c>
      <c r="N49" s="3">
        <v>1246</v>
      </c>
      <c r="O49" s="2" t="s">
        <v>0</v>
      </c>
      <c r="P49">
        <v>48</v>
      </c>
      <c r="Q49">
        <v>10281.959999999999</v>
      </c>
      <c r="R49" t="s">
        <v>0</v>
      </c>
    </row>
    <row r="50" spans="1:18" x14ac:dyDescent="0.25">
      <c r="A50" s="3">
        <v>116</v>
      </c>
      <c r="B50" s="3">
        <v>1136.8</v>
      </c>
      <c r="C50" s="4" t="s">
        <v>0</v>
      </c>
      <c r="D50" s="3">
        <v>116</v>
      </c>
      <c r="E50" s="3">
        <v>77.5</v>
      </c>
      <c r="F50" s="5" t="s">
        <v>0</v>
      </c>
      <c r="G50" s="3">
        <v>0.245</v>
      </c>
      <c r="H50" s="3">
        <v>1080.3</v>
      </c>
      <c r="I50" s="5"/>
      <c r="J50" s="3"/>
      <c r="K50" s="3"/>
      <c r="L50" s="5"/>
      <c r="M50" s="3">
        <v>49</v>
      </c>
      <c r="N50" s="3">
        <v>1246</v>
      </c>
      <c r="O50" s="2" t="s">
        <v>0</v>
      </c>
      <c r="P50">
        <v>49</v>
      </c>
      <c r="Q50">
        <v>10281.959999999999</v>
      </c>
      <c r="R50" t="s">
        <v>0</v>
      </c>
    </row>
    <row r="51" spans="1:18" x14ac:dyDescent="0.25">
      <c r="A51" s="3">
        <v>118</v>
      </c>
      <c r="B51" s="3">
        <v>1083.0999999999999</v>
      </c>
      <c r="C51" s="4" t="s">
        <v>0</v>
      </c>
      <c r="D51" s="3">
        <v>118</v>
      </c>
      <c r="E51" s="3">
        <v>71.7</v>
      </c>
      <c r="F51" s="5" t="s">
        <v>0</v>
      </c>
      <c r="G51" s="3">
        <v>0.25</v>
      </c>
      <c r="H51" s="3">
        <v>1080.3</v>
      </c>
      <c r="I51" s="5"/>
      <c r="J51" s="3"/>
      <c r="K51" s="3"/>
      <c r="L51" s="5"/>
      <c r="M51" s="3">
        <v>50</v>
      </c>
      <c r="N51" s="3">
        <v>1246</v>
      </c>
      <c r="O51" s="2" t="s">
        <v>0</v>
      </c>
      <c r="P51">
        <v>50</v>
      </c>
      <c r="Q51">
        <v>0</v>
      </c>
      <c r="R51" t="s">
        <v>0</v>
      </c>
    </row>
    <row r="52" spans="1:18" x14ac:dyDescent="0.25">
      <c r="A52" s="3">
        <v>120</v>
      </c>
      <c r="B52" s="3">
        <v>1193.4000000000001</v>
      </c>
      <c r="C52" s="4" t="s">
        <v>0</v>
      </c>
      <c r="D52" s="3">
        <v>120</v>
      </c>
      <c r="E52" s="3">
        <v>90.3</v>
      </c>
      <c r="F52" s="5" t="s">
        <v>0</v>
      </c>
      <c r="G52" s="3">
        <v>0.255</v>
      </c>
      <c r="H52" s="3">
        <v>1080.3</v>
      </c>
      <c r="I52" s="5"/>
      <c r="J52" s="3"/>
      <c r="K52" s="3"/>
      <c r="L52" s="5"/>
      <c r="M52" s="3">
        <v>51</v>
      </c>
      <c r="N52" s="3">
        <v>1246</v>
      </c>
      <c r="O52" s="2" t="s">
        <v>0</v>
      </c>
      <c r="P52">
        <v>51</v>
      </c>
      <c r="Q52">
        <v>0</v>
      </c>
      <c r="R52" t="s">
        <v>0</v>
      </c>
    </row>
    <row r="53" spans="1:18" x14ac:dyDescent="0.25">
      <c r="A53" s="3">
        <v>122</v>
      </c>
      <c r="B53" s="3">
        <v>1071.0999999999999</v>
      </c>
      <c r="C53" s="4" t="s">
        <v>0</v>
      </c>
      <c r="D53" s="3">
        <v>122</v>
      </c>
      <c r="E53" s="3">
        <v>80.099999999999994</v>
      </c>
      <c r="F53" s="5" t="s">
        <v>0</v>
      </c>
      <c r="G53" s="3">
        <v>0.26</v>
      </c>
      <c r="H53" s="3">
        <v>1080.3</v>
      </c>
      <c r="I53" s="5"/>
      <c r="J53" s="3"/>
      <c r="K53" s="3"/>
      <c r="L53" s="5"/>
      <c r="M53" s="3">
        <v>52</v>
      </c>
      <c r="N53" s="3">
        <v>1246</v>
      </c>
      <c r="O53" s="2" t="s">
        <v>0</v>
      </c>
      <c r="P53">
        <v>52</v>
      </c>
      <c r="Q53">
        <v>0</v>
      </c>
      <c r="R53" t="s">
        <v>0</v>
      </c>
    </row>
    <row r="54" spans="1:18" x14ac:dyDescent="0.25">
      <c r="A54" s="3">
        <v>124</v>
      </c>
      <c r="B54" s="3">
        <v>1150.7</v>
      </c>
      <c r="C54" s="4" t="s">
        <v>0</v>
      </c>
      <c r="D54" s="3">
        <v>124</v>
      </c>
      <c r="E54" s="3">
        <v>105.2</v>
      </c>
      <c r="F54" s="5" t="s">
        <v>0</v>
      </c>
      <c r="G54" s="3">
        <v>0.26500000000000001</v>
      </c>
      <c r="H54" s="3">
        <v>1080.3</v>
      </c>
      <c r="I54" s="5"/>
      <c r="J54" s="3"/>
      <c r="K54" s="3"/>
      <c r="L54" s="5"/>
      <c r="M54" s="3">
        <v>53</v>
      </c>
      <c r="N54" s="3">
        <v>1246</v>
      </c>
      <c r="O54" s="2" t="s">
        <v>0</v>
      </c>
      <c r="P54">
        <v>53</v>
      </c>
      <c r="Q54">
        <v>43.56</v>
      </c>
      <c r="R54" t="s">
        <v>0</v>
      </c>
    </row>
    <row r="55" spans="1:18" x14ac:dyDescent="0.25">
      <c r="A55" s="3">
        <v>126</v>
      </c>
      <c r="B55" s="3">
        <v>1164.7</v>
      </c>
      <c r="C55" s="4" t="s">
        <v>0</v>
      </c>
      <c r="D55" s="3">
        <v>126</v>
      </c>
      <c r="E55" s="3">
        <v>28.9</v>
      </c>
      <c r="F55" s="5" t="s">
        <v>0</v>
      </c>
      <c r="G55" s="3">
        <v>0.27</v>
      </c>
      <c r="H55" s="3">
        <v>1080.3</v>
      </c>
      <c r="I55" s="5"/>
      <c r="J55" s="3"/>
      <c r="K55" s="3"/>
      <c r="L55" s="5"/>
      <c r="M55" s="3">
        <v>54</v>
      </c>
      <c r="N55" s="3">
        <v>1246</v>
      </c>
      <c r="O55" s="2" t="s">
        <v>0</v>
      </c>
      <c r="P55">
        <v>54</v>
      </c>
      <c r="Q55">
        <v>43.56</v>
      </c>
      <c r="R55" t="s">
        <v>0</v>
      </c>
    </row>
    <row r="56" spans="1:18" x14ac:dyDescent="0.25">
      <c r="A56" s="3">
        <v>128</v>
      </c>
      <c r="B56" s="3">
        <v>1149.3</v>
      </c>
      <c r="C56" s="4" t="s">
        <v>0</v>
      </c>
      <c r="D56" s="3">
        <v>128</v>
      </c>
      <c r="E56" s="3">
        <v>113.4</v>
      </c>
      <c r="F56" s="5" t="s">
        <v>0</v>
      </c>
      <c r="G56" s="3">
        <v>0.27500000000000002</v>
      </c>
      <c r="H56" s="3">
        <v>1080.3</v>
      </c>
      <c r="I56" s="5"/>
      <c r="J56" s="3"/>
      <c r="K56" s="3"/>
      <c r="L56" s="5"/>
      <c r="M56" s="3">
        <v>55</v>
      </c>
      <c r="N56" s="3">
        <v>1312</v>
      </c>
      <c r="O56" s="2" t="s">
        <v>0</v>
      </c>
      <c r="P56">
        <v>55</v>
      </c>
      <c r="Q56">
        <v>0</v>
      </c>
      <c r="R56" t="s">
        <v>0</v>
      </c>
    </row>
    <row r="57" spans="1:18" x14ac:dyDescent="0.25">
      <c r="A57" s="3">
        <v>130</v>
      </c>
      <c r="B57" s="3">
        <v>1098</v>
      </c>
      <c r="C57" s="4" t="s">
        <v>0</v>
      </c>
      <c r="D57" s="3">
        <v>130</v>
      </c>
      <c r="E57" s="3">
        <v>113</v>
      </c>
      <c r="F57" s="5" t="s">
        <v>0</v>
      </c>
      <c r="G57" s="3">
        <v>0.28000000000000003</v>
      </c>
      <c r="H57" s="3">
        <v>1080.3</v>
      </c>
      <c r="I57" s="5"/>
      <c r="J57" s="3"/>
      <c r="K57" s="3"/>
      <c r="L57" s="5"/>
      <c r="M57" s="3">
        <v>56</v>
      </c>
      <c r="N57" s="3">
        <v>1312</v>
      </c>
      <c r="O57" s="2" t="s">
        <v>0</v>
      </c>
      <c r="P57">
        <v>56</v>
      </c>
      <c r="Q57">
        <v>0</v>
      </c>
      <c r="R57" t="s">
        <v>0</v>
      </c>
    </row>
    <row r="58" spans="1:18" x14ac:dyDescent="0.25">
      <c r="A58" s="3">
        <v>132</v>
      </c>
      <c r="B58" s="3">
        <v>1145.5999999999999</v>
      </c>
      <c r="C58" s="4" t="s">
        <v>0</v>
      </c>
      <c r="D58" s="3">
        <v>132</v>
      </c>
      <c r="E58" s="3">
        <v>62.6</v>
      </c>
      <c r="F58" s="5" t="s">
        <v>0</v>
      </c>
      <c r="G58" s="3">
        <v>0.28499999999999998</v>
      </c>
      <c r="H58" s="3">
        <v>1080.3</v>
      </c>
      <c r="I58" s="5"/>
      <c r="J58" s="3"/>
      <c r="K58" s="3"/>
      <c r="L58" s="5"/>
      <c r="M58" s="3">
        <v>57</v>
      </c>
      <c r="N58" s="3">
        <v>1312</v>
      </c>
      <c r="O58" s="2" t="s">
        <v>0</v>
      </c>
      <c r="P58">
        <v>57</v>
      </c>
      <c r="Q58">
        <v>0</v>
      </c>
      <c r="R58" t="s">
        <v>0</v>
      </c>
    </row>
    <row r="59" spans="1:18" x14ac:dyDescent="0.25">
      <c r="A59" s="3">
        <v>134</v>
      </c>
      <c r="B59" s="3">
        <v>1116.8</v>
      </c>
      <c r="C59" s="4" t="s">
        <v>0</v>
      </c>
      <c r="D59" s="3">
        <v>134</v>
      </c>
      <c r="E59" s="3">
        <v>106.1</v>
      </c>
      <c r="F59" s="5" t="s">
        <v>0</v>
      </c>
      <c r="G59" s="3">
        <v>0.28999999999999998</v>
      </c>
      <c r="H59" s="3">
        <v>1080.3</v>
      </c>
      <c r="I59" s="5"/>
      <c r="J59" s="3"/>
      <c r="K59" s="3"/>
      <c r="L59" s="5"/>
      <c r="M59" s="3">
        <v>58</v>
      </c>
      <c r="N59" s="3">
        <v>1312</v>
      </c>
      <c r="O59" s="2" t="s">
        <v>0</v>
      </c>
      <c r="P59">
        <v>58</v>
      </c>
      <c r="Q59">
        <v>0</v>
      </c>
      <c r="R59" t="s">
        <v>0</v>
      </c>
    </row>
    <row r="60" spans="1:18" x14ac:dyDescent="0.25">
      <c r="A60" s="3">
        <v>136</v>
      </c>
      <c r="B60" s="3">
        <v>1271.0999999999999</v>
      </c>
      <c r="C60" s="4" t="s">
        <v>0</v>
      </c>
      <c r="D60" s="3">
        <v>136</v>
      </c>
      <c r="E60" s="3">
        <v>106.1</v>
      </c>
      <c r="F60" s="5" t="s">
        <v>0</v>
      </c>
      <c r="G60" s="3">
        <v>0.29499999999999998</v>
      </c>
      <c r="H60" s="3">
        <v>1080.3</v>
      </c>
      <c r="I60" s="5"/>
      <c r="J60" s="3"/>
      <c r="K60" s="3"/>
      <c r="L60" s="5"/>
      <c r="M60" s="3">
        <v>59</v>
      </c>
      <c r="N60" s="3">
        <v>1312</v>
      </c>
      <c r="O60" s="2" t="s">
        <v>0</v>
      </c>
      <c r="P60">
        <v>59</v>
      </c>
      <c r="Q60">
        <v>0</v>
      </c>
      <c r="R60" t="s">
        <v>0</v>
      </c>
    </row>
    <row r="61" spans="1:18" x14ac:dyDescent="0.25">
      <c r="A61" s="3">
        <v>138</v>
      </c>
      <c r="B61" s="3">
        <v>1127.4000000000001</v>
      </c>
      <c r="C61" s="4" t="s">
        <v>0</v>
      </c>
      <c r="D61" s="3">
        <v>138</v>
      </c>
      <c r="E61" s="3">
        <v>49.1</v>
      </c>
      <c r="F61" s="5" t="s">
        <v>0</v>
      </c>
      <c r="G61" s="3"/>
      <c r="H61" s="3"/>
      <c r="I61" s="5"/>
      <c r="J61" s="3"/>
      <c r="K61" s="3"/>
      <c r="L61" s="5"/>
      <c r="M61" s="3">
        <v>60</v>
      </c>
      <c r="N61" s="3">
        <v>1312</v>
      </c>
      <c r="O61" s="2" t="s">
        <v>0</v>
      </c>
      <c r="P61">
        <v>60</v>
      </c>
      <c r="Q61">
        <v>319.41000000000003</v>
      </c>
      <c r="R61" t="s">
        <v>0</v>
      </c>
    </row>
    <row r="62" spans="1:18" x14ac:dyDescent="0.25">
      <c r="A62" s="3">
        <v>140</v>
      </c>
      <c r="B62" s="3">
        <v>1173.5</v>
      </c>
      <c r="C62" s="4" t="s">
        <v>0</v>
      </c>
      <c r="D62" s="3">
        <v>140</v>
      </c>
      <c r="E62" s="3">
        <v>109.7</v>
      </c>
      <c r="F62" s="5" t="s">
        <v>0</v>
      </c>
      <c r="G62" s="3"/>
      <c r="H62" s="3"/>
      <c r="I62" s="5"/>
      <c r="J62" s="3"/>
      <c r="K62" s="3"/>
      <c r="L62" s="5"/>
      <c r="M62" s="3">
        <v>61</v>
      </c>
      <c r="N62" s="3">
        <v>1329</v>
      </c>
      <c r="O62" s="2" t="s">
        <v>0</v>
      </c>
      <c r="P62">
        <v>61</v>
      </c>
      <c r="Q62">
        <v>0</v>
      </c>
      <c r="R62" t="s">
        <v>0</v>
      </c>
    </row>
    <row r="63" spans="1:18" x14ac:dyDescent="0.25">
      <c r="A63" s="3">
        <v>142</v>
      </c>
      <c r="B63" s="3">
        <v>1157</v>
      </c>
      <c r="C63" s="4" t="s">
        <v>0</v>
      </c>
      <c r="D63" s="3">
        <v>142</v>
      </c>
      <c r="E63" s="3">
        <v>115.3</v>
      </c>
      <c r="F63" s="5" t="s">
        <v>0</v>
      </c>
      <c r="G63" s="3"/>
      <c r="H63" s="3"/>
      <c r="I63" s="5"/>
      <c r="J63" s="3"/>
      <c r="K63" s="3"/>
      <c r="L63" s="5"/>
      <c r="M63" s="3">
        <v>62</v>
      </c>
      <c r="N63" s="3">
        <v>1329</v>
      </c>
      <c r="O63" s="2" t="s">
        <v>0</v>
      </c>
      <c r="P63">
        <v>62</v>
      </c>
      <c r="Q63">
        <v>0</v>
      </c>
      <c r="R63" t="s">
        <v>0</v>
      </c>
    </row>
    <row r="64" spans="1:18" x14ac:dyDescent="0.25">
      <c r="A64" s="3">
        <v>144</v>
      </c>
      <c r="B64" s="3">
        <v>1106.0999999999999</v>
      </c>
      <c r="C64" s="4" t="s">
        <v>0</v>
      </c>
      <c r="D64" s="3">
        <v>144</v>
      </c>
      <c r="E64" s="3">
        <v>98.8</v>
      </c>
      <c r="F64" s="5" t="s">
        <v>0</v>
      </c>
      <c r="G64" s="3"/>
      <c r="H64" s="3"/>
      <c r="I64" s="5"/>
      <c r="J64" s="3"/>
      <c r="K64" s="3"/>
      <c r="L64" s="5"/>
      <c r="M64" s="3">
        <v>63</v>
      </c>
      <c r="N64" s="3">
        <v>1329</v>
      </c>
      <c r="O64" s="2" t="s">
        <v>0</v>
      </c>
      <c r="P64">
        <v>63</v>
      </c>
      <c r="Q64">
        <v>0</v>
      </c>
      <c r="R64" t="s">
        <v>0</v>
      </c>
    </row>
    <row r="65" spans="1:18" x14ac:dyDescent="0.25">
      <c r="A65" s="3">
        <v>146</v>
      </c>
      <c r="B65" s="3">
        <v>1012.3</v>
      </c>
      <c r="C65" s="4" t="s">
        <v>0</v>
      </c>
      <c r="D65" s="3">
        <v>146</v>
      </c>
      <c r="E65" s="3">
        <v>64.099999999999994</v>
      </c>
      <c r="F65" s="5" t="s">
        <v>0</v>
      </c>
      <c r="G65" s="3"/>
      <c r="H65" s="3"/>
      <c r="I65" s="5"/>
      <c r="J65" s="3"/>
      <c r="K65" s="3"/>
      <c r="L65" s="5"/>
      <c r="M65" s="3">
        <v>64</v>
      </c>
      <c r="N65" s="3">
        <v>1329</v>
      </c>
      <c r="O65" s="2" t="s">
        <v>0</v>
      </c>
      <c r="P65">
        <v>64</v>
      </c>
      <c r="Q65">
        <v>0</v>
      </c>
      <c r="R65" t="s">
        <v>0</v>
      </c>
    </row>
    <row r="66" spans="1:18" x14ac:dyDescent="0.25">
      <c r="A66" s="3">
        <v>148</v>
      </c>
      <c r="B66" s="3">
        <v>1037.8</v>
      </c>
      <c r="C66" s="4" t="s">
        <v>0</v>
      </c>
      <c r="D66" s="3">
        <v>148</v>
      </c>
      <c r="E66" s="3">
        <v>73.900000000000006</v>
      </c>
      <c r="F66" s="5" t="s">
        <v>0</v>
      </c>
      <c r="G66" s="3"/>
      <c r="H66" s="3"/>
      <c r="I66" s="5"/>
      <c r="J66" s="3"/>
      <c r="K66" s="3"/>
      <c r="L66" s="5"/>
      <c r="M66" s="3">
        <v>65</v>
      </c>
      <c r="N66" s="3">
        <v>1329</v>
      </c>
      <c r="O66" s="2" t="s">
        <v>0</v>
      </c>
      <c r="P66">
        <v>65</v>
      </c>
      <c r="Q66">
        <v>0</v>
      </c>
      <c r="R66" t="s">
        <v>0</v>
      </c>
    </row>
    <row r="67" spans="1:18" x14ac:dyDescent="0.25">
      <c r="A67" s="3">
        <v>150</v>
      </c>
      <c r="B67" s="3">
        <v>1217.2</v>
      </c>
      <c r="C67" s="4" t="s">
        <v>0</v>
      </c>
      <c r="D67" s="3">
        <v>150</v>
      </c>
      <c r="E67" s="3">
        <v>122.6</v>
      </c>
      <c r="F67" s="5" t="s">
        <v>0</v>
      </c>
      <c r="G67" s="3"/>
      <c r="H67" s="3"/>
      <c r="I67" s="5"/>
      <c r="J67" s="3"/>
      <c r="K67" s="3"/>
      <c r="L67" s="5"/>
      <c r="M67" s="3">
        <v>66</v>
      </c>
      <c r="N67" s="3">
        <v>1329</v>
      </c>
      <c r="O67" s="2" t="s">
        <v>0</v>
      </c>
      <c r="P67">
        <v>66</v>
      </c>
      <c r="Q67">
        <v>0</v>
      </c>
      <c r="R67" t="s">
        <v>0</v>
      </c>
    </row>
    <row r="68" spans="1:18" x14ac:dyDescent="0.25">
      <c r="A68" s="3">
        <v>152</v>
      </c>
      <c r="B68" s="3">
        <v>1254.4000000000001</v>
      </c>
      <c r="C68" s="4" t="s">
        <v>0</v>
      </c>
      <c r="D68" s="3">
        <v>152</v>
      </c>
      <c r="E68" s="3">
        <v>92.8</v>
      </c>
      <c r="F68" s="5" t="s">
        <v>0</v>
      </c>
      <c r="G68" s="3"/>
      <c r="H68" s="3"/>
      <c r="I68" s="5"/>
      <c r="J68" s="3"/>
      <c r="K68" s="3"/>
      <c r="L68" s="5"/>
      <c r="M68" s="3">
        <v>67</v>
      </c>
      <c r="N68" s="3">
        <v>1329</v>
      </c>
      <c r="O68" s="2" t="s">
        <v>0</v>
      </c>
      <c r="P68">
        <v>67</v>
      </c>
      <c r="Q68">
        <v>0</v>
      </c>
      <c r="R68" t="s">
        <v>0</v>
      </c>
    </row>
    <row r="69" spans="1:18" x14ac:dyDescent="0.25">
      <c r="A69" s="3">
        <v>154</v>
      </c>
      <c r="B69" s="3">
        <v>1186.0999999999999</v>
      </c>
      <c r="C69" s="4" t="s">
        <v>0</v>
      </c>
      <c r="D69" s="3">
        <v>154</v>
      </c>
      <c r="E69" s="3">
        <v>124.6</v>
      </c>
      <c r="F69" s="5" t="s">
        <v>0</v>
      </c>
      <c r="G69" s="3"/>
      <c r="H69" s="3"/>
      <c r="I69" s="5"/>
      <c r="J69" s="3"/>
      <c r="K69" s="3"/>
      <c r="L69" s="5"/>
      <c r="M69" s="3">
        <v>68</v>
      </c>
      <c r="N69" s="3">
        <v>1329</v>
      </c>
      <c r="O69" s="2" t="s">
        <v>0</v>
      </c>
      <c r="P69">
        <v>68</v>
      </c>
      <c r="Q69">
        <v>0</v>
      </c>
      <c r="R69" t="s">
        <v>0</v>
      </c>
    </row>
    <row r="70" spans="1:18" x14ac:dyDescent="0.25">
      <c r="A70" s="3">
        <v>156</v>
      </c>
      <c r="B70" s="3">
        <v>1202.5999999999999</v>
      </c>
      <c r="C70" s="4" t="s">
        <v>0</v>
      </c>
      <c r="D70" s="3">
        <v>156</v>
      </c>
      <c r="E70" s="3">
        <v>112.6</v>
      </c>
      <c r="F70" s="5" t="s">
        <v>0</v>
      </c>
      <c r="G70" s="3"/>
      <c r="H70" s="3"/>
      <c r="I70" s="5"/>
      <c r="J70" s="3"/>
      <c r="K70" s="3"/>
      <c r="L70" s="5"/>
      <c r="M70" s="3">
        <v>69</v>
      </c>
      <c r="N70" s="3">
        <v>1329</v>
      </c>
      <c r="O70" s="2" t="s">
        <v>0</v>
      </c>
      <c r="P70">
        <v>69</v>
      </c>
      <c r="Q70">
        <v>0</v>
      </c>
      <c r="R70" t="s">
        <v>0</v>
      </c>
    </row>
    <row r="71" spans="1:18" x14ac:dyDescent="0.25">
      <c r="A71" s="3">
        <v>158</v>
      </c>
      <c r="B71" s="3">
        <v>1170.2</v>
      </c>
      <c r="C71" s="4" t="s">
        <v>0</v>
      </c>
      <c r="D71" s="3">
        <v>158</v>
      </c>
      <c r="E71" s="3">
        <v>130.1</v>
      </c>
      <c r="F71" s="5" t="s">
        <v>0</v>
      </c>
      <c r="G71" s="3"/>
      <c r="H71" s="3"/>
      <c r="I71" s="5"/>
      <c r="J71" s="3"/>
      <c r="K71" s="3"/>
      <c r="L71" s="5"/>
      <c r="M71" s="3">
        <v>70</v>
      </c>
      <c r="N71" s="3">
        <v>1329</v>
      </c>
      <c r="O71" s="2" t="s">
        <v>0</v>
      </c>
      <c r="P71">
        <v>70</v>
      </c>
      <c r="Q71">
        <v>0</v>
      </c>
      <c r="R71" t="s">
        <v>0</v>
      </c>
    </row>
    <row r="72" spans="1:18" x14ac:dyDescent="0.25">
      <c r="A72" s="3">
        <v>160</v>
      </c>
      <c r="B72" s="3">
        <v>1184.0999999999999</v>
      </c>
      <c r="C72" s="4" t="s">
        <v>0</v>
      </c>
      <c r="D72" s="3">
        <v>160</v>
      </c>
      <c r="E72" s="3">
        <v>111.2</v>
      </c>
      <c r="F72" s="5" t="s">
        <v>0</v>
      </c>
      <c r="G72" s="3"/>
      <c r="H72" s="3"/>
      <c r="I72" s="5"/>
      <c r="J72" s="3"/>
      <c r="K72" s="3"/>
      <c r="L72" s="5"/>
      <c r="M72" s="3">
        <v>71</v>
      </c>
      <c r="N72" s="3">
        <v>1329</v>
      </c>
      <c r="O72" s="2" t="s">
        <v>0</v>
      </c>
      <c r="P72">
        <v>71</v>
      </c>
      <c r="Q72">
        <v>0</v>
      </c>
      <c r="R72" t="s">
        <v>0</v>
      </c>
    </row>
    <row r="73" spans="1:18" x14ac:dyDescent="0.25">
      <c r="A73" s="3">
        <v>162</v>
      </c>
      <c r="B73" s="3">
        <v>1184.5</v>
      </c>
      <c r="C73" s="4" t="s">
        <v>0</v>
      </c>
      <c r="D73" s="3">
        <v>162</v>
      </c>
      <c r="E73" s="3">
        <v>136.69999999999999</v>
      </c>
      <c r="F73" s="5" t="s">
        <v>0</v>
      </c>
      <c r="G73" s="3"/>
      <c r="H73" s="3"/>
      <c r="I73" s="5"/>
      <c r="J73" s="3"/>
      <c r="K73" s="3"/>
      <c r="L73" s="5"/>
      <c r="M73" s="3">
        <v>72</v>
      </c>
      <c r="N73" s="3">
        <v>1329</v>
      </c>
      <c r="O73" s="2" t="s">
        <v>0</v>
      </c>
      <c r="P73">
        <v>72</v>
      </c>
      <c r="Q73">
        <v>0</v>
      </c>
      <c r="R73" t="s">
        <v>0</v>
      </c>
    </row>
    <row r="74" spans="1:18" x14ac:dyDescent="0.25">
      <c r="A74" s="3">
        <v>164</v>
      </c>
      <c r="B74" s="3">
        <v>1132.5</v>
      </c>
      <c r="C74" s="4" t="s">
        <v>0</v>
      </c>
      <c r="D74" s="3">
        <v>164</v>
      </c>
      <c r="E74" s="3">
        <v>62</v>
      </c>
      <c r="F74" s="5" t="s">
        <v>0</v>
      </c>
      <c r="G74" s="3"/>
      <c r="H74" s="3"/>
      <c r="I74" s="5"/>
      <c r="J74" s="3"/>
      <c r="K74" s="3"/>
      <c r="L74" s="5"/>
      <c r="M74" s="3">
        <v>73</v>
      </c>
      <c r="N74" s="3">
        <v>1363</v>
      </c>
      <c r="O74" s="2" t="s">
        <v>0</v>
      </c>
      <c r="P74">
        <v>73</v>
      </c>
      <c r="Q74">
        <v>0</v>
      </c>
      <c r="R74" t="s">
        <v>0</v>
      </c>
    </row>
    <row r="75" spans="1:18" x14ac:dyDescent="0.25">
      <c r="A75" s="3">
        <v>166</v>
      </c>
      <c r="B75" s="3">
        <v>1122</v>
      </c>
      <c r="C75" s="4" t="s">
        <v>0</v>
      </c>
      <c r="D75" s="3">
        <v>166</v>
      </c>
      <c r="E75" s="3">
        <v>101.6</v>
      </c>
      <c r="F75" s="5" t="s">
        <v>0</v>
      </c>
      <c r="G75" s="3"/>
      <c r="H75" s="3"/>
      <c r="I75" s="5"/>
      <c r="J75" s="3"/>
      <c r="K75" s="3"/>
      <c r="L75" s="5"/>
      <c r="M75" s="3">
        <v>74</v>
      </c>
      <c r="N75" s="3">
        <v>1363</v>
      </c>
      <c r="O75" s="2" t="s">
        <v>0</v>
      </c>
      <c r="P75">
        <v>74</v>
      </c>
      <c r="Q75">
        <v>0</v>
      </c>
      <c r="R75" t="s">
        <v>0</v>
      </c>
    </row>
    <row r="76" spans="1:18" x14ac:dyDescent="0.25">
      <c r="A76" s="3">
        <v>168</v>
      </c>
      <c r="B76" s="3">
        <v>1200.5</v>
      </c>
      <c r="C76" s="4" t="s">
        <v>0</v>
      </c>
      <c r="D76" s="3">
        <v>168</v>
      </c>
      <c r="E76" s="3">
        <v>114.1</v>
      </c>
      <c r="F76" s="5" t="s">
        <v>0</v>
      </c>
      <c r="G76" s="3"/>
      <c r="H76" s="3"/>
      <c r="I76" s="5"/>
      <c r="J76" s="3"/>
      <c r="K76" s="3"/>
      <c r="L76" s="5"/>
      <c r="M76" s="3">
        <v>75</v>
      </c>
      <c r="N76" s="3">
        <v>1363</v>
      </c>
      <c r="O76" s="2" t="s">
        <v>0</v>
      </c>
      <c r="P76">
        <v>75</v>
      </c>
      <c r="Q76">
        <v>0</v>
      </c>
      <c r="R76" t="s">
        <v>0</v>
      </c>
    </row>
    <row r="77" spans="1:18" x14ac:dyDescent="0.25">
      <c r="A77" s="3">
        <v>170</v>
      </c>
      <c r="B77" s="3">
        <v>1151.2</v>
      </c>
      <c r="C77" s="4" t="s">
        <v>0</v>
      </c>
      <c r="D77" s="3">
        <v>170</v>
      </c>
      <c r="E77" s="3">
        <v>96.4</v>
      </c>
      <c r="F77" s="5" t="s">
        <v>0</v>
      </c>
      <c r="G77" s="3"/>
      <c r="H77" s="3"/>
      <c r="I77" s="5"/>
      <c r="J77" s="3"/>
      <c r="K77" s="3"/>
      <c r="L77" s="5"/>
      <c r="M77" s="3">
        <v>76</v>
      </c>
      <c r="N77" s="3">
        <v>1363</v>
      </c>
      <c r="O77" s="2" t="s">
        <v>0</v>
      </c>
      <c r="P77">
        <v>76</v>
      </c>
      <c r="Q77">
        <v>0</v>
      </c>
      <c r="R77" t="s">
        <v>0</v>
      </c>
    </row>
    <row r="78" spans="1:18" x14ac:dyDescent="0.25">
      <c r="A78" s="3">
        <v>172</v>
      </c>
      <c r="B78" s="3">
        <v>1220</v>
      </c>
      <c r="C78" s="4" t="s">
        <v>0</v>
      </c>
      <c r="D78" s="3">
        <v>172</v>
      </c>
      <c r="E78" s="3">
        <v>117.4</v>
      </c>
      <c r="F78" s="5" t="s">
        <v>0</v>
      </c>
      <c r="G78" s="3"/>
      <c r="H78" s="3"/>
      <c r="I78" s="5"/>
      <c r="J78" s="3"/>
      <c r="K78" s="3"/>
      <c r="L78" s="5"/>
      <c r="M78" s="3">
        <v>77</v>
      </c>
      <c r="N78" s="3">
        <v>1363</v>
      </c>
      <c r="O78" s="2" t="s">
        <v>0</v>
      </c>
      <c r="P78">
        <v>77</v>
      </c>
      <c r="Q78">
        <v>0</v>
      </c>
      <c r="R78" t="s">
        <v>0</v>
      </c>
    </row>
    <row r="79" spans="1:18" x14ac:dyDescent="0.25">
      <c r="A79" s="3">
        <v>174</v>
      </c>
      <c r="B79" s="3">
        <v>1112.7</v>
      </c>
      <c r="C79" s="4" t="s">
        <v>0</v>
      </c>
      <c r="D79" s="3">
        <v>174</v>
      </c>
      <c r="E79" s="3">
        <v>144</v>
      </c>
      <c r="F79" s="5" t="s">
        <v>0</v>
      </c>
      <c r="G79" s="3"/>
      <c r="H79" s="3"/>
      <c r="I79" s="5"/>
      <c r="J79" s="3"/>
      <c r="K79" s="3"/>
      <c r="L79" s="5"/>
      <c r="M79" s="3">
        <v>78</v>
      </c>
      <c r="N79" s="3">
        <v>1363</v>
      </c>
      <c r="O79" s="2" t="s">
        <v>0</v>
      </c>
      <c r="P79">
        <v>78</v>
      </c>
      <c r="Q79">
        <v>0</v>
      </c>
      <c r="R79" t="s">
        <v>0</v>
      </c>
    </row>
    <row r="80" spans="1:18" x14ac:dyDescent="0.25">
      <c r="A80" s="3">
        <v>176</v>
      </c>
      <c r="B80" s="3">
        <v>1152.7</v>
      </c>
      <c r="C80" s="4" t="s">
        <v>0</v>
      </c>
      <c r="D80" s="3">
        <v>176</v>
      </c>
      <c r="E80" s="3">
        <v>93.4</v>
      </c>
      <c r="F80" s="5" t="s">
        <v>0</v>
      </c>
      <c r="G80" s="3"/>
      <c r="H80" s="3"/>
      <c r="I80" s="5"/>
      <c r="J80" s="3"/>
      <c r="K80" s="3"/>
      <c r="L80" s="5"/>
      <c r="M80" s="3">
        <v>79</v>
      </c>
      <c r="N80" s="3">
        <v>1363</v>
      </c>
      <c r="O80" s="2" t="s">
        <v>0</v>
      </c>
      <c r="P80">
        <v>79</v>
      </c>
      <c r="Q80">
        <v>416.16</v>
      </c>
      <c r="R80" t="s">
        <v>0</v>
      </c>
    </row>
    <row r="81" spans="1:18" x14ac:dyDescent="0.25">
      <c r="A81" s="3">
        <v>178</v>
      </c>
      <c r="B81" s="3">
        <v>1204.2</v>
      </c>
      <c r="C81" s="4" t="s">
        <v>0</v>
      </c>
      <c r="D81" s="3">
        <v>178</v>
      </c>
      <c r="E81" s="3">
        <v>130.69999999999999</v>
      </c>
      <c r="F81" s="5" t="s">
        <v>0</v>
      </c>
      <c r="G81" s="3"/>
      <c r="H81" s="3"/>
      <c r="I81" s="5"/>
      <c r="J81" s="3"/>
      <c r="K81" s="3"/>
      <c r="L81" s="5"/>
      <c r="M81" s="3">
        <v>80</v>
      </c>
      <c r="N81" s="3">
        <v>1363</v>
      </c>
      <c r="O81" s="2" t="s">
        <v>0</v>
      </c>
      <c r="P81">
        <v>80</v>
      </c>
      <c r="Q81">
        <v>0</v>
      </c>
      <c r="R81" t="s">
        <v>0</v>
      </c>
    </row>
    <row r="82" spans="1:18" x14ac:dyDescent="0.25">
      <c r="A82" s="3">
        <v>180</v>
      </c>
      <c r="B82" s="3">
        <v>1198</v>
      </c>
      <c r="C82" s="4" t="s">
        <v>0</v>
      </c>
      <c r="D82" s="3">
        <v>180</v>
      </c>
      <c r="E82" s="3">
        <v>94.6</v>
      </c>
      <c r="F82" s="5" t="s">
        <v>0</v>
      </c>
      <c r="G82" s="3"/>
      <c r="H82" s="3"/>
      <c r="I82" s="5"/>
      <c r="J82" s="3"/>
      <c r="K82" s="3"/>
      <c r="L82" s="5"/>
      <c r="M82" s="3">
        <v>81</v>
      </c>
      <c r="N82" s="3">
        <v>1363</v>
      </c>
      <c r="O82" s="2" t="s">
        <v>0</v>
      </c>
      <c r="P82">
        <v>81</v>
      </c>
      <c r="Q82">
        <v>0</v>
      </c>
      <c r="R82" t="s">
        <v>0</v>
      </c>
    </row>
    <row r="83" spans="1:18" x14ac:dyDescent="0.25">
      <c r="A83" s="3">
        <v>182</v>
      </c>
      <c r="B83" s="3">
        <v>1112.0999999999999</v>
      </c>
      <c r="C83" s="4" t="s">
        <v>0</v>
      </c>
      <c r="D83" s="3">
        <v>182</v>
      </c>
      <c r="E83" s="3">
        <v>97.6</v>
      </c>
      <c r="F83" s="5" t="s">
        <v>0</v>
      </c>
      <c r="G83" s="3"/>
      <c r="H83" s="3"/>
      <c r="I83" s="5"/>
      <c r="J83" s="3"/>
      <c r="K83" s="3"/>
      <c r="L83" s="5"/>
      <c r="M83" s="3">
        <v>82</v>
      </c>
      <c r="N83" s="3">
        <v>1363</v>
      </c>
      <c r="O83" s="2" t="s">
        <v>0</v>
      </c>
      <c r="P83">
        <v>82</v>
      </c>
      <c r="Q83">
        <v>0</v>
      </c>
      <c r="R83" t="s">
        <v>0</v>
      </c>
    </row>
    <row r="84" spans="1:18" x14ac:dyDescent="0.25">
      <c r="A84" s="3">
        <v>184</v>
      </c>
      <c r="B84" s="3">
        <v>1167.7</v>
      </c>
      <c r="C84" s="4" t="s">
        <v>0</v>
      </c>
      <c r="D84" s="3">
        <v>184</v>
      </c>
      <c r="E84" s="3">
        <v>103.8</v>
      </c>
      <c r="F84" s="5" t="s">
        <v>0</v>
      </c>
      <c r="G84" s="3"/>
      <c r="H84" s="3"/>
      <c r="I84" s="5"/>
      <c r="J84" s="3"/>
      <c r="K84" s="3"/>
      <c r="L84" s="5"/>
      <c r="M84" s="3">
        <v>83</v>
      </c>
      <c r="N84" s="3">
        <v>1363</v>
      </c>
      <c r="O84" s="2" t="s">
        <v>0</v>
      </c>
      <c r="P84">
        <v>83</v>
      </c>
      <c r="Q84">
        <v>0</v>
      </c>
      <c r="R84" t="s">
        <v>0</v>
      </c>
    </row>
    <row r="85" spans="1:18" x14ac:dyDescent="0.25">
      <c r="A85" s="3">
        <v>186</v>
      </c>
      <c r="B85" s="3">
        <v>1081.9000000000001</v>
      </c>
      <c r="C85" s="4" t="s">
        <v>0</v>
      </c>
      <c r="D85" s="3">
        <v>186</v>
      </c>
      <c r="E85" s="3">
        <v>144.4</v>
      </c>
      <c r="F85" s="5" t="s">
        <v>0</v>
      </c>
      <c r="G85" s="3"/>
      <c r="H85" s="3"/>
      <c r="I85" s="5"/>
      <c r="J85" s="3"/>
      <c r="K85" s="3"/>
      <c r="L85" s="5"/>
      <c r="M85" s="3">
        <v>84</v>
      </c>
      <c r="N85" s="3">
        <v>1363</v>
      </c>
      <c r="O85" s="2" t="s">
        <v>0</v>
      </c>
      <c r="P85">
        <v>84</v>
      </c>
      <c r="Q85">
        <v>0</v>
      </c>
      <c r="R85" t="s">
        <v>0</v>
      </c>
    </row>
    <row r="86" spans="1:18" x14ac:dyDescent="0.25">
      <c r="A86" s="3">
        <v>188</v>
      </c>
      <c r="B86" s="3">
        <v>1194.5999999999999</v>
      </c>
      <c r="C86" s="4" t="s">
        <v>0</v>
      </c>
      <c r="D86" s="3">
        <v>188</v>
      </c>
      <c r="E86" s="3">
        <v>167.7</v>
      </c>
      <c r="F86" s="5" t="s">
        <v>0</v>
      </c>
      <c r="G86" s="3"/>
      <c r="H86" s="3"/>
      <c r="I86" s="5"/>
      <c r="J86" s="3"/>
      <c r="K86" s="3"/>
      <c r="L86" s="5"/>
      <c r="M86" s="3">
        <v>85</v>
      </c>
      <c r="N86" s="3">
        <v>1363</v>
      </c>
      <c r="O86" s="2" t="s">
        <v>0</v>
      </c>
      <c r="P86">
        <v>85</v>
      </c>
      <c r="Q86">
        <v>121</v>
      </c>
      <c r="R86" t="s">
        <v>0</v>
      </c>
    </row>
    <row r="87" spans="1:18" x14ac:dyDescent="0.25">
      <c r="A87" s="3">
        <v>190</v>
      </c>
      <c r="B87" s="3">
        <v>1220.3</v>
      </c>
      <c r="C87" s="4" t="s">
        <v>0</v>
      </c>
      <c r="D87" s="3">
        <v>190</v>
      </c>
      <c r="E87" s="3">
        <v>67</v>
      </c>
      <c r="F87" s="5" t="s">
        <v>0</v>
      </c>
      <c r="G87" s="3"/>
      <c r="H87" s="3"/>
      <c r="I87" s="5"/>
      <c r="J87" s="3"/>
      <c r="K87" s="3"/>
      <c r="L87" s="5"/>
      <c r="M87" s="3">
        <v>86</v>
      </c>
      <c r="N87" s="3">
        <v>1363</v>
      </c>
      <c r="O87" s="2" t="s">
        <v>0</v>
      </c>
      <c r="P87">
        <v>86</v>
      </c>
      <c r="Q87">
        <v>43.56</v>
      </c>
      <c r="R87" t="s">
        <v>0</v>
      </c>
    </row>
    <row r="88" spans="1:18" x14ac:dyDescent="0.25">
      <c r="A88" s="3">
        <v>192</v>
      </c>
      <c r="B88" s="3">
        <v>1141.7</v>
      </c>
      <c r="C88" s="4" t="s">
        <v>0</v>
      </c>
      <c r="D88" s="3">
        <v>192</v>
      </c>
      <c r="E88" s="3">
        <v>187.9</v>
      </c>
      <c r="F88" s="5" t="s">
        <v>0</v>
      </c>
      <c r="G88" s="3"/>
      <c r="H88" s="3"/>
      <c r="I88" s="5"/>
      <c r="J88" s="3"/>
      <c r="K88" s="3"/>
      <c r="L88" s="5"/>
      <c r="M88" s="3">
        <v>87</v>
      </c>
      <c r="N88" s="3">
        <v>1363</v>
      </c>
      <c r="O88" s="2" t="s">
        <v>0</v>
      </c>
      <c r="P88">
        <v>87</v>
      </c>
      <c r="Q88">
        <v>43.56</v>
      </c>
      <c r="R88" t="s">
        <v>0</v>
      </c>
    </row>
    <row r="89" spans="1:18" x14ac:dyDescent="0.25">
      <c r="A89" s="3">
        <v>194</v>
      </c>
      <c r="B89" s="3">
        <v>1082.0999999999999</v>
      </c>
      <c r="C89" s="4" t="s">
        <v>0</v>
      </c>
      <c r="D89" s="3">
        <v>194</v>
      </c>
      <c r="E89" s="3">
        <v>117.6</v>
      </c>
      <c r="F89" s="5" t="s">
        <v>0</v>
      </c>
      <c r="G89" s="3"/>
      <c r="H89" s="3"/>
      <c r="I89" s="5"/>
      <c r="J89" s="3"/>
      <c r="K89" s="3"/>
      <c r="L89" s="5"/>
      <c r="M89" s="3">
        <v>88</v>
      </c>
      <c r="N89" s="3">
        <v>1363</v>
      </c>
      <c r="O89" s="2" t="s">
        <v>0</v>
      </c>
      <c r="P89">
        <v>88</v>
      </c>
      <c r="Q89">
        <v>0</v>
      </c>
      <c r="R89" t="s">
        <v>0</v>
      </c>
    </row>
    <row r="90" spans="1:18" x14ac:dyDescent="0.25">
      <c r="A90" s="3">
        <v>196</v>
      </c>
      <c r="B90" s="3">
        <v>1135.9000000000001</v>
      </c>
      <c r="C90" s="4" t="s">
        <v>0</v>
      </c>
      <c r="D90" s="3">
        <v>196</v>
      </c>
      <c r="E90" s="3">
        <v>180.7</v>
      </c>
      <c r="F90" s="5" t="s">
        <v>0</v>
      </c>
      <c r="G90" s="3"/>
      <c r="H90" s="3"/>
      <c r="I90" s="5"/>
      <c r="J90" s="3"/>
      <c r="K90" s="3"/>
      <c r="L90" s="5"/>
      <c r="M90" s="3">
        <v>89</v>
      </c>
      <c r="N90" s="3">
        <v>1363</v>
      </c>
      <c r="O90" s="2" t="s">
        <v>0</v>
      </c>
      <c r="P90">
        <v>89</v>
      </c>
      <c r="Q90">
        <v>778.41</v>
      </c>
      <c r="R90" t="s">
        <v>0</v>
      </c>
    </row>
    <row r="91" spans="1:18" x14ac:dyDescent="0.25">
      <c r="A91" s="3">
        <v>198</v>
      </c>
      <c r="B91" s="3">
        <v>1194.4000000000001</v>
      </c>
      <c r="C91" s="4" t="s">
        <v>0</v>
      </c>
      <c r="D91" s="3">
        <v>198</v>
      </c>
      <c r="E91" s="3">
        <v>122.4</v>
      </c>
      <c r="F91" s="5" t="s">
        <v>0</v>
      </c>
      <c r="G91" s="3"/>
      <c r="H91" s="3"/>
      <c r="I91" s="5"/>
      <c r="J91" s="3"/>
      <c r="K91" s="3"/>
      <c r="L91" s="5"/>
      <c r="M91" s="3">
        <v>90</v>
      </c>
      <c r="N91" s="3">
        <v>1363</v>
      </c>
      <c r="O91" s="2" t="s">
        <v>0</v>
      </c>
      <c r="P91">
        <v>90</v>
      </c>
      <c r="Q91">
        <v>778.41</v>
      </c>
      <c r="R91" t="s">
        <v>0</v>
      </c>
    </row>
    <row r="92" spans="1:18" x14ac:dyDescent="0.25">
      <c r="A92" s="3">
        <v>200</v>
      </c>
      <c r="B92" s="3">
        <v>1105.3</v>
      </c>
      <c r="C92" s="4" t="s">
        <v>0</v>
      </c>
      <c r="D92" s="3">
        <v>200</v>
      </c>
      <c r="E92" s="3">
        <v>97.8</v>
      </c>
      <c r="F92" s="5" t="s">
        <v>0</v>
      </c>
      <c r="G92" s="3"/>
      <c r="H92" s="3"/>
      <c r="I92" s="5"/>
      <c r="J92" s="3"/>
      <c r="K92" s="3"/>
      <c r="L92" s="5"/>
      <c r="M92" s="3">
        <v>91</v>
      </c>
      <c r="N92" s="3">
        <v>1363</v>
      </c>
      <c r="O92" s="2" t="s">
        <v>0</v>
      </c>
      <c r="P92">
        <v>91</v>
      </c>
      <c r="Q92">
        <v>778.41</v>
      </c>
      <c r="R92" t="s">
        <v>0</v>
      </c>
    </row>
    <row r="93" spans="1:18" x14ac:dyDescent="0.25">
      <c r="A93" s="3">
        <v>202</v>
      </c>
      <c r="B93" s="3">
        <v>1227.5999999999999</v>
      </c>
      <c r="C93" s="4" t="s">
        <v>0</v>
      </c>
      <c r="D93" s="3">
        <v>202</v>
      </c>
      <c r="E93" s="3">
        <v>158.9</v>
      </c>
      <c r="F93" s="5" t="s">
        <v>0</v>
      </c>
      <c r="G93" s="3"/>
      <c r="H93" s="3"/>
      <c r="I93" s="5"/>
      <c r="J93" s="3"/>
      <c r="K93" s="3"/>
      <c r="L93" s="5"/>
      <c r="M93" s="3">
        <v>92</v>
      </c>
      <c r="N93" s="3">
        <v>1363</v>
      </c>
      <c r="O93" s="2" t="s">
        <v>0</v>
      </c>
      <c r="P93">
        <v>92</v>
      </c>
      <c r="Q93">
        <v>778.41</v>
      </c>
      <c r="R93" t="s">
        <v>0</v>
      </c>
    </row>
    <row r="94" spans="1:18" x14ac:dyDescent="0.25">
      <c r="A94" s="3">
        <v>204</v>
      </c>
      <c r="B94" s="3">
        <v>1168.3</v>
      </c>
      <c r="C94" s="4" t="s">
        <v>0</v>
      </c>
      <c r="D94" s="3">
        <v>204</v>
      </c>
      <c r="E94" s="3">
        <v>145.19999999999999</v>
      </c>
      <c r="F94" s="5" t="s">
        <v>0</v>
      </c>
      <c r="G94" s="3"/>
      <c r="H94" s="3"/>
      <c r="I94" s="5"/>
      <c r="J94" s="3"/>
      <c r="K94" s="3"/>
      <c r="L94" s="5"/>
      <c r="M94" s="3">
        <v>93</v>
      </c>
      <c r="N94" s="3">
        <v>1363</v>
      </c>
      <c r="O94" s="2" t="s">
        <v>0</v>
      </c>
      <c r="P94">
        <v>93</v>
      </c>
      <c r="Q94">
        <v>778.41</v>
      </c>
      <c r="R94" t="s">
        <v>0</v>
      </c>
    </row>
    <row r="95" spans="1:18" x14ac:dyDescent="0.25">
      <c r="A95" s="3">
        <v>206</v>
      </c>
      <c r="B95" s="3">
        <v>1172.9000000000001</v>
      </c>
      <c r="C95" s="4" t="s">
        <v>0</v>
      </c>
      <c r="D95" s="3">
        <v>206</v>
      </c>
      <c r="E95" s="3">
        <v>127.3</v>
      </c>
      <c r="F95" s="5" t="s">
        <v>0</v>
      </c>
      <c r="G95" s="3"/>
      <c r="H95" s="3"/>
      <c r="I95" s="5"/>
      <c r="J95" s="3"/>
      <c r="K95" s="3"/>
      <c r="L95" s="5"/>
      <c r="M95" s="3">
        <v>94</v>
      </c>
      <c r="N95" s="3">
        <v>1363</v>
      </c>
      <c r="O95" s="2" t="s">
        <v>0</v>
      </c>
      <c r="P95">
        <v>94</v>
      </c>
      <c r="Q95">
        <v>778.41</v>
      </c>
      <c r="R95" t="s">
        <v>0</v>
      </c>
    </row>
    <row r="96" spans="1:18" x14ac:dyDescent="0.25">
      <c r="A96" s="3">
        <v>208</v>
      </c>
      <c r="B96" s="3">
        <v>1214.3</v>
      </c>
      <c r="C96" s="4" t="s">
        <v>0</v>
      </c>
      <c r="D96" s="3">
        <v>208</v>
      </c>
      <c r="E96" s="3">
        <v>152.5</v>
      </c>
      <c r="F96" s="5" t="s">
        <v>0</v>
      </c>
      <c r="G96" s="3"/>
      <c r="H96" s="3"/>
      <c r="I96" s="5"/>
      <c r="J96" s="3"/>
      <c r="K96" s="3"/>
      <c r="L96" s="5"/>
      <c r="M96" s="3">
        <v>95</v>
      </c>
      <c r="N96" s="3">
        <v>1363</v>
      </c>
      <c r="O96" s="2" t="s">
        <v>0</v>
      </c>
      <c r="P96">
        <v>95</v>
      </c>
      <c r="Q96">
        <v>778.41</v>
      </c>
      <c r="R96" t="s">
        <v>0</v>
      </c>
    </row>
    <row r="97" spans="1:18" x14ac:dyDescent="0.25">
      <c r="A97" s="3">
        <v>210</v>
      </c>
      <c r="B97" s="3">
        <v>1131.5999999999999</v>
      </c>
      <c r="C97" s="4" t="s">
        <v>0</v>
      </c>
      <c r="D97" s="3">
        <v>210</v>
      </c>
      <c r="E97" s="3">
        <v>175.1</v>
      </c>
      <c r="F97" s="5" t="s">
        <v>0</v>
      </c>
      <c r="G97" s="3"/>
      <c r="H97" s="3"/>
      <c r="I97" s="5"/>
      <c r="J97" s="3"/>
      <c r="K97" s="3"/>
      <c r="L97" s="5"/>
      <c r="M97" s="3">
        <v>96</v>
      </c>
      <c r="N97" s="3">
        <v>1363</v>
      </c>
      <c r="O97" s="2" t="s">
        <v>0</v>
      </c>
      <c r="P97">
        <v>96</v>
      </c>
      <c r="Q97">
        <v>778.41</v>
      </c>
      <c r="R97" t="s">
        <v>0</v>
      </c>
    </row>
    <row r="98" spans="1:18" x14ac:dyDescent="0.25">
      <c r="A98" s="3">
        <v>212</v>
      </c>
      <c r="B98" s="3">
        <v>1155.5</v>
      </c>
      <c r="C98" s="4" t="s">
        <v>0</v>
      </c>
      <c r="D98" s="3">
        <v>212</v>
      </c>
      <c r="E98" s="3">
        <v>179.4</v>
      </c>
      <c r="F98" s="5" t="s">
        <v>0</v>
      </c>
      <c r="G98" s="3"/>
      <c r="H98" s="3"/>
      <c r="I98" s="5"/>
      <c r="J98" s="3"/>
      <c r="K98" s="3"/>
      <c r="L98" s="5"/>
      <c r="M98" s="3">
        <v>97</v>
      </c>
      <c r="N98" s="3">
        <v>1363</v>
      </c>
      <c r="O98" s="2" t="s">
        <v>0</v>
      </c>
      <c r="P98">
        <v>97</v>
      </c>
      <c r="Q98">
        <v>2916</v>
      </c>
      <c r="R98" t="s">
        <v>0</v>
      </c>
    </row>
    <row r="99" spans="1:18" x14ac:dyDescent="0.25">
      <c r="A99" s="3">
        <v>214</v>
      </c>
      <c r="B99" s="3">
        <v>1166.4000000000001</v>
      </c>
      <c r="C99" s="4" t="s">
        <v>0</v>
      </c>
      <c r="D99" s="3">
        <v>214</v>
      </c>
      <c r="E99" s="3">
        <v>152.4</v>
      </c>
      <c r="F99" s="5" t="s">
        <v>0</v>
      </c>
      <c r="G99" s="3"/>
      <c r="H99" s="3"/>
      <c r="I99" s="5"/>
      <c r="J99" s="3"/>
      <c r="K99" s="3"/>
      <c r="L99" s="5"/>
      <c r="M99" s="3">
        <v>98</v>
      </c>
      <c r="N99" s="3">
        <v>1363</v>
      </c>
      <c r="O99" s="2" t="s">
        <v>0</v>
      </c>
      <c r="P99">
        <v>98</v>
      </c>
      <c r="Q99">
        <v>681.21</v>
      </c>
      <c r="R99" t="s">
        <v>0</v>
      </c>
    </row>
    <row r="100" spans="1:18" x14ac:dyDescent="0.25">
      <c r="A100" s="3">
        <v>216</v>
      </c>
      <c r="B100" s="3">
        <v>1156.4000000000001</v>
      </c>
      <c r="C100" s="4" t="s">
        <v>0</v>
      </c>
      <c r="D100" s="3">
        <v>216</v>
      </c>
      <c r="E100" s="3">
        <v>168.6</v>
      </c>
      <c r="F100" s="5" t="s">
        <v>0</v>
      </c>
      <c r="G100" s="3"/>
      <c r="H100" s="3"/>
      <c r="I100" s="5"/>
      <c r="J100" s="3"/>
      <c r="K100" s="3"/>
      <c r="L100" s="5"/>
      <c r="M100" s="3">
        <v>99</v>
      </c>
      <c r="N100" s="3">
        <v>1363</v>
      </c>
      <c r="O100" s="2" t="s">
        <v>0</v>
      </c>
      <c r="P100">
        <v>99</v>
      </c>
      <c r="Q100">
        <v>681.21</v>
      </c>
      <c r="R100" t="s">
        <v>0</v>
      </c>
    </row>
    <row r="101" spans="1:18" x14ac:dyDescent="0.25">
      <c r="A101" s="3">
        <v>218</v>
      </c>
      <c r="B101" s="3">
        <v>1233.5999999999999</v>
      </c>
      <c r="C101" s="4" t="s">
        <v>0</v>
      </c>
      <c r="D101" s="3">
        <v>218</v>
      </c>
      <c r="E101" s="3">
        <v>178.2</v>
      </c>
      <c r="F101" s="5" t="s">
        <v>0</v>
      </c>
      <c r="G101" s="3"/>
      <c r="H101" s="3"/>
      <c r="I101" s="5"/>
      <c r="J101" s="3"/>
      <c r="K101" s="3"/>
      <c r="L101" s="5"/>
      <c r="M101" s="3">
        <v>100</v>
      </c>
      <c r="N101" s="3">
        <v>1363</v>
      </c>
      <c r="O101" s="2" t="s">
        <v>0</v>
      </c>
      <c r="P101">
        <v>100</v>
      </c>
      <c r="Q101">
        <v>2916</v>
      </c>
      <c r="R101" t="s">
        <v>0</v>
      </c>
    </row>
    <row r="102" spans="1:18" x14ac:dyDescent="0.25">
      <c r="A102" s="3">
        <v>220</v>
      </c>
      <c r="B102" s="3">
        <v>1071.4000000000001</v>
      </c>
      <c r="C102" s="4" t="s">
        <v>0</v>
      </c>
      <c r="D102" s="3">
        <v>220</v>
      </c>
      <c r="E102" s="3">
        <v>139</v>
      </c>
      <c r="F102" s="5" t="s">
        <v>0</v>
      </c>
      <c r="G102" s="3"/>
      <c r="H102" s="3"/>
      <c r="I102" s="5"/>
      <c r="J102" s="3"/>
      <c r="K102" s="3"/>
      <c r="L102" s="5"/>
      <c r="M102" s="3">
        <v>101</v>
      </c>
      <c r="N102" s="3">
        <v>1363</v>
      </c>
      <c r="O102" s="2" t="s">
        <v>0</v>
      </c>
      <c r="P102">
        <v>101</v>
      </c>
      <c r="Q102">
        <v>2916</v>
      </c>
      <c r="R102" t="s">
        <v>0</v>
      </c>
    </row>
    <row r="103" spans="1:18" x14ac:dyDescent="0.25">
      <c r="A103" s="3">
        <v>222</v>
      </c>
      <c r="B103" s="3">
        <v>1104.8</v>
      </c>
      <c r="C103" s="4" t="s">
        <v>0</v>
      </c>
      <c r="D103" s="3">
        <v>222</v>
      </c>
      <c r="E103" s="3">
        <v>134.5</v>
      </c>
      <c r="F103" s="5" t="s">
        <v>0</v>
      </c>
      <c r="G103" s="3"/>
      <c r="H103" s="3"/>
      <c r="I103" s="5"/>
      <c r="J103" s="3"/>
      <c r="K103" s="3"/>
      <c r="L103" s="5"/>
      <c r="M103" s="3">
        <v>102</v>
      </c>
      <c r="N103" s="3">
        <v>1363</v>
      </c>
      <c r="O103" s="2" t="s">
        <v>0</v>
      </c>
      <c r="P103">
        <v>102</v>
      </c>
      <c r="Q103">
        <v>778.41</v>
      </c>
      <c r="R103" t="s">
        <v>0</v>
      </c>
    </row>
    <row r="104" spans="1:18" x14ac:dyDescent="0.25">
      <c r="A104" s="3">
        <v>224</v>
      </c>
      <c r="B104" s="3">
        <v>1088</v>
      </c>
      <c r="C104" s="4" t="s">
        <v>0</v>
      </c>
      <c r="D104" s="3">
        <v>224</v>
      </c>
      <c r="E104" s="3">
        <v>142</v>
      </c>
      <c r="F104" s="5" t="s">
        <v>0</v>
      </c>
      <c r="G104" s="3"/>
      <c r="H104" s="3"/>
      <c r="I104" s="5"/>
      <c r="J104" s="3"/>
      <c r="K104" s="3"/>
      <c r="L104" s="5"/>
      <c r="M104" s="3">
        <v>103</v>
      </c>
      <c r="N104" s="3">
        <v>1363</v>
      </c>
      <c r="O104" s="2" t="s">
        <v>0</v>
      </c>
      <c r="P104">
        <v>103</v>
      </c>
      <c r="Q104">
        <v>2916</v>
      </c>
      <c r="R104" t="s">
        <v>0</v>
      </c>
    </row>
    <row r="105" spans="1:18" x14ac:dyDescent="0.25">
      <c r="A105" s="3">
        <v>226</v>
      </c>
      <c r="B105" s="3">
        <v>1263.5</v>
      </c>
      <c r="C105" s="4" t="s">
        <v>0</v>
      </c>
      <c r="D105" s="3">
        <v>226</v>
      </c>
      <c r="E105" s="3">
        <v>193.1</v>
      </c>
      <c r="F105" s="5" t="s">
        <v>0</v>
      </c>
      <c r="G105" s="3"/>
      <c r="H105" s="3"/>
      <c r="I105" s="5"/>
      <c r="J105" s="3"/>
      <c r="K105" s="3"/>
      <c r="L105" s="5"/>
      <c r="M105" s="3">
        <v>104</v>
      </c>
      <c r="N105" s="3">
        <v>1363</v>
      </c>
      <c r="O105" s="2" t="s">
        <v>0</v>
      </c>
      <c r="P105">
        <v>104</v>
      </c>
      <c r="Q105">
        <v>2916</v>
      </c>
      <c r="R105" t="s">
        <v>0</v>
      </c>
    </row>
    <row r="106" spans="1:18" x14ac:dyDescent="0.25">
      <c r="A106" s="3">
        <v>228</v>
      </c>
      <c r="B106" s="3">
        <v>1151.5999999999999</v>
      </c>
      <c r="C106" s="4" t="s">
        <v>0</v>
      </c>
      <c r="D106" s="3">
        <v>228</v>
      </c>
      <c r="E106" s="3">
        <v>160.19999999999999</v>
      </c>
      <c r="F106" s="5" t="s">
        <v>0</v>
      </c>
      <c r="G106" s="3"/>
      <c r="H106" s="3"/>
      <c r="I106" s="5"/>
      <c r="J106" s="3"/>
      <c r="K106" s="3"/>
      <c r="L106" s="5"/>
      <c r="M106" s="3">
        <v>105</v>
      </c>
      <c r="N106" s="3">
        <v>1363</v>
      </c>
      <c r="O106" s="2" t="s">
        <v>0</v>
      </c>
      <c r="P106">
        <v>105</v>
      </c>
      <c r="Q106">
        <v>2916</v>
      </c>
      <c r="R106" t="s">
        <v>0</v>
      </c>
    </row>
    <row r="107" spans="1:18" x14ac:dyDescent="0.25">
      <c r="A107" s="3">
        <v>230</v>
      </c>
      <c r="B107" s="3">
        <v>1171.0999999999999</v>
      </c>
      <c r="C107" s="4" t="s">
        <v>0</v>
      </c>
      <c r="D107" s="3">
        <v>230</v>
      </c>
      <c r="E107" s="3">
        <v>126.1</v>
      </c>
      <c r="F107" s="5" t="s">
        <v>0</v>
      </c>
      <c r="G107" s="3"/>
      <c r="H107" s="3"/>
      <c r="I107" s="5"/>
      <c r="J107" s="3"/>
      <c r="K107" s="3"/>
      <c r="L107" s="5"/>
      <c r="M107" s="3">
        <v>106</v>
      </c>
      <c r="N107" s="3">
        <v>1363</v>
      </c>
      <c r="O107" s="2" t="s">
        <v>0</v>
      </c>
      <c r="P107">
        <v>106</v>
      </c>
      <c r="Q107">
        <v>2916</v>
      </c>
      <c r="R107" t="s">
        <v>0</v>
      </c>
    </row>
    <row r="108" spans="1:18" x14ac:dyDescent="0.25">
      <c r="A108" s="3">
        <v>232</v>
      </c>
      <c r="B108" s="3">
        <v>1178.4000000000001</v>
      </c>
      <c r="C108" s="4" t="s">
        <v>0</v>
      </c>
      <c r="D108" s="3">
        <v>232</v>
      </c>
      <c r="E108" s="3">
        <v>166.8</v>
      </c>
      <c r="F108" s="5" t="s">
        <v>0</v>
      </c>
      <c r="G108" s="3"/>
      <c r="H108" s="3"/>
      <c r="I108" s="5"/>
      <c r="J108" s="3"/>
      <c r="K108" s="3"/>
      <c r="L108" s="5"/>
      <c r="M108" s="3">
        <v>107</v>
      </c>
      <c r="N108" s="3">
        <v>1363</v>
      </c>
      <c r="O108" s="2" t="s">
        <v>0</v>
      </c>
      <c r="P108">
        <v>107</v>
      </c>
      <c r="Q108">
        <v>2916</v>
      </c>
      <c r="R108" t="s">
        <v>0</v>
      </c>
    </row>
    <row r="109" spans="1:18" x14ac:dyDescent="0.25">
      <c r="A109" s="3">
        <v>234</v>
      </c>
      <c r="B109" s="3">
        <v>1182.8</v>
      </c>
      <c r="C109" s="4" t="s">
        <v>0</v>
      </c>
      <c r="D109" s="3">
        <v>234</v>
      </c>
      <c r="E109" s="3">
        <v>163.6</v>
      </c>
      <c r="F109" s="5" t="s">
        <v>0</v>
      </c>
      <c r="G109" s="3"/>
      <c r="H109" s="3"/>
      <c r="I109" s="5"/>
      <c r="J109" s="3"/>
      <c r="K109" s="3"/>
      <c r="L109" s="5"/>
      <c r="M109" s="3">
        <v>108</v>
      </c>
      <c r="N109" s="3">
        <v>1363</v>
      </c>
      <c r="O109" s="2" t="s">
        <v>0</v>
      </c>
      <c r="P109">
        <v>108</v>
      </c>
      <c r="Q109">
        <v>778.41</v>
      </c>
      <c r="R109" t="s">
        <v>0</v>
      </c>
    </row>
    <row r="110" spans="1:18" x14ac:dyDescent="0.25">
      <c r="A110" s="3">
        <v>236</v>
      </c>
      <c r="B110" s="3">
        <v>1294</v>
      </c>
      <c r="C110" s="4" t="s">
        <v>0</v>
      </c>
      <c r="D110" s="3">
        <v>236</v>
      </c>
      <c r="E110" s="3">
        <v>156.6</v>
      </c>
      <c r="F110" s="5" t="s">
        <v>0</v>
      </c>
      <c r="G110" s="3"/>
      <c r="H110" s="3"/>
      <c r="I110" s="5"/>
      <c r="J110" s="3"/>
      <c r="K110" s="3"/>
      <c r="L110" s="5"/>
      <c r="M110" s="3">
        <v>109</v>
      </c>
      <c r="N110" s="3">
        <v>1363</v>
      </c>
      <c r="O110" s="2" t="s">
        <v>0</v>
      </c>
      <c r="P110">
        <v>109</v>
      </c>
      <c r="Q110">
        <v>2916</v>
      </c>
      <c r="R110" t="s">
        <v>0</v>
      </c>
    </row>
    <row r="111" spans="1:18" x14ac:dyDescent="0.25">
      <c r="A111" s="3">
        <v>238</v>
      </c>
      <c r="B111" s="3">
        <v>1249</v>
      </c>
      <c r="C111" s="4" t="s">
        <v>0</v>
      </c>
      <c r="D111" s="3">
        <v>238</v>
      </c>
      <c r="E111" s="3">
        <v>167.8</v>
      </c>
      <c r="F111" s="5" t="s">
        <v>0</v>
      </c>
      <c r="G111" s="3"/>
      <c r="H111" s="3"/>
      <c r="I111" s="5"/>
      <c r="J111" s="3"/>
      <c r="K111" s="3"/>
      <c r="L111" s="5"/>
      <c r="M111" s="3">
        <v>110</v>
      </c>
      <c r="N111" s="3">
        <v>1363</v>
      </c>
      <c r="O111" s="2" t="s">
        <v>0</v>
      </c>
      <c r="P111">
        <v>110</v>
      </c>
      <c r="Q111">
        <v>2916</v>
      </c>
      <c r="R111" t="s">
        <v>0</v>
      </c>
    </row>
    <row r="112" spans="1:18" x14ac:dyDescent="0.25">
      <c r="A112" s="3">
        <v>240</v>
      </c>
      <c r="B112" s="3">
        <v>1173.2</v>
      </c>
      <c r="C112" s="4" t="s">
        <v>0</v>
      </c>
      <c r="D112" s="3">
        <v>240</v>
      </c>
      <c r="E112" s="3">
        <v>127.4</v>
      </c>
      <c r="F112" s="5" t="s">
        <v>0</v>
      </c>
      <c r="G112" s="3"/>
      <c r="H112" s="3"/>
      <c r="I112" s="5"/>
      <c r="J112" s="3"/>
      <c r="K112" s="3"/>
      <c r="L112" s="5"/>
      <c r="M112" s="3">
        <v>111</v>
      </c>
      <c r="N112" s="3">
        <v>1363</v>
      </c>
      <c r="O112" s="2" t="s">
        <v>0</v>
      </c>
      <c r="P112">
        <v>111</v>
      </c>
      <c r="Q112">
        <v>2916</v>
      </c>
      <c r="R112" t="s">
        <v>0</v>
      </c>
    </row>
    <row r="113" spans="1:18" x14ac:dyDescent="0.25">
      <c r="A113" s="3">
        <v>242</v>
      </c>
      <c r="B113" s="3">
        <v>1186.7</v>
      </c>
      <c r="C113" s="4" t="s">
        <v>0</v>
      </c>
      <c r="D113" s="3">
        <v>242</v>
      </c>
      <c r="E113" s="3">
        <v>208.8</v>
      </c>
      <c r="F113" s="5" t="s">
        <v>0</v>
      </c>
      <c r="G113" s="3"/>
      <c r="H113" s="3"/>
      <c r="I113" s="5"/>
      <c r="J113" s="3"/>
      <c r="K113" s="3"/>
      <c r="L113" s="5"/>
      <c r="M113" s="3">
        <v>112</v>
      </c>
      <c r="N113" s="3">
        <v>1363</v>
      </c>
      <c r="O113" s="2" t="s">
        <v>0</v>
      </c>
      <c r="P113">
        <v>112</v>
      </c>
      <c r="Q113">
        <v>2916</v>
      </c>
      <c r="R113" t="s">
        <v>0</v>
      </c>
    </row>
    <row r="114" spans="1:18" x14ac:dyDescent="0.25">
      <c r="A114" s="3">
        <v>244</v>
      </c>
      <c r="B114" s="3">
        <v>1140.2</v>
      </c>
      <c r="C114" s="4" t="s">
        <v>0</v>
      </c>
      <c r="D114" s="3">
        <v>244</v>
      </c>
      <c r="E114" s="3">
        <v>142</v>
      </c>
      <c r="F114" s="5" t="s">
        <v>0</v>
      </c>
      <c r="G114" s="3"/>
      <c r="H114" s="3"/>
      <c r="I114" s="5"/>
      <c r="J114" s="3"/>
      <c r="K114" s="3"/>
      <c r="L114" s="5"/>
      <c r="M114" s="3">
        <v>113</v>
      </c>
      <c r="N114" s="3">
        <v>1363</v>
      </c>
      <c r="O114" s="2" t="s">
        <v>0</v>
      </c>
      <c r="P114">
        <v>113</v>
      </c>
      <c r="Q114">
        <v>2916</v>
      </c>
      <c r="R114" t="s">
        <v>0</v>
      </c>
    </row>
    <row r="115" spans="1:18" x14ac:dyDescent="0.25">
      <c r="A115" s="3">
        <v>246</v>
      </c>
      <c r="B115" s="3">
        <v>1166.2</v>
      </c>
      <c r="C115" s="4" t="s">
        <v>0</v>
      </c>
      <c r="D115" s="3">
        <v>246</v>
      </c>
      <c r="E115" s="3">
        <v>126.3</v>
      </c>
      <c r="F115" s="5" t="s">
        <v>0</v>
      </c>
      <c r="G115" s="3"/>
      <c r="H115" s="3"/>
      <c r="I115" s="5"/>
      <c r="J115" s="3"/>
      <c r="K115" s="3"/>
      <c r="L115" s="5"/>
      <c r="M115" s="3">
        <v>114</v>
      </c>
      <c r="N115" s="3">
        <v>1363</v>
      </c>
      <c r="O115" s="2" t="s">
        <v>0</v>
      </c>
      <c r="P115">
        <v>114</v>
      </c>
      <c r="Q115">
        <v>2916</v>
      </c>
      <c r="R115" t="s">
        <v>0</v>
      </c>
    </row>
    <row r="116" spans="1:18" x14ac:dyDescent="0.25">
      <c r="A116" s="3">
        <v>248</v>
      </c>
      <c r="B116" s="3">
        <v>1223</v>
      </c>
      <c r="C116" s="4" t="s">
        <v>0</v>
      </c>
      <c r="D116" s="3">
        <v>248</v>
      </c>
      <c r="E116" s="3">
        <v>108.2</v>
      </c>
      <c r="F116" s="5" t="s">
        <v>0</v>
      </c>
      <c r="G116" s="3"/>
      <c r="H116" s="3"/>
      <c r="I116" s="5"/>
      <c r="J116" s="3"/>
      <c r="K116" s="3"/>
      <c r="L116" s="5"/>
      <c r="M116" s="3">
        <v>115</v>
      </c>
      <c r="N116" s="3">
        <v>1363</v>
      </c>
      <c r="O116" s="2" t="s">
        <v>0</v>
      </c>
      <c r="P116">
        <v>115</v>
      </c>
      <c r="Q116">
        <v>2916</v>
      </c>
      <c r="R116" t="s">
        <v>0</v>
      </c>
    </row>
    <row r="117" spans="1:18" x14ac:dyDescent="0.25">
      <c r="A117" s="3">
        <v>250</v>
      </c>
      <c r="B117" s="3">
        <v>1213.5999999999999</v>
      </c>
      <c r="C117" s="4" t="s">
        <v>0</v>
      </c>
      <c r="D117" s="3">
        <v>250</v>
      </c>
      <c r="E117" s="3">
        <v>162.30000000000001</v>
      </c>
      <c r="F117" s="5" t="s">
        <v>0</v>
      </c>
      <c r="G117" s="3"/>
      <c r="H117" s="3"/>
      <c r="I117" s="5"/>
      <c r="J117" s="3"/>
      <c r="K117" s="3"/>
      <c r="L117" s="5"/>
      <c r="M117" s="3">
        <v>116</v>
      </c>
      <c r="N117" s="3">
        <v>1363</v>
      </c>
      <c r="O117" s="2" t="s">
        <v>0</v>
      </c>
      <c r="P117">
        <v>116</v>
      </c>
      <c r="Q117">
        <v>2916</v>
      </c>
      <c r="R117" t="s">
        <v>0</v>
      </c>
    </row>
    <row r="118" spans="1:18" x14ac:dyDescent="0.25">
      <c r="A118" s="3">
        <v>252</v>
      </c>
      <c r="B118" s="3">
        <v>1202.5999999999999</v>
      </c>
      <c r="C118" s="4" t="s">
        <v>0</v>
      </c>
      <c r="D118" s="3">
        <v>252</v>
      </c>
      <c r="E118" s="3">
        <v>148.6</v>
      </c>
      <c r="F118" s="5" t="s">
        <v>0</v>
      </c>
      <c r="G118" s="3"/>
      <c r="H118" s="3"/>
      <c r="I118" s="5"/>
      <c r="J118" s="3"/>
      <c r="K118" s="3"/>
      <c r="L118" s="5"/>
      <c r="M118" s="3">
        <v>117</v>
      </c>
      <c r="N118" s="3">
        <v>1363</v>
      </c>
      <c r="O118" s="2" t="s">
        <v>0</v>
      </c>
      <c r="P118">
        <v>117</v>
      </c>
      <c r="Q118">
        <v>2916</v>
      </c>
      <c r="R118" t="s">
        <v>0</v>
      </c>
    </row>
    <row r="119" spans="1:18" x14ac:dyDescent="0.25">
      <c r="A119" s="3">
        <v>254</v>
      </c>
      <c r="B119" s="3">
        <v>1146.5999999999999</v>
      </c>
      <c r="C119" s="4" t="s">
        <v>0</v>
      </c>
      <c r="D119" s="3">
        <v>254</v>
      </c>
      <c r="E119" s="3">
        <v>158.30000000000001</v>
      </c>
      <c r="F119" s="5" t="s">
        <v>0</v>
      </c>
      <c r="G119" s="3"/>
      <c r="H119" s="3"/>
      <c r="I119" s="5"/>
      <c r="J119" s="3"/>
      <c r="K119" s="3"/>
      <c r="L119" s="5"/>
      <c r="M119" s="3">
        <v>118</v>
      </c>
      <c r="N119" s="3">
        <v>1363</v>
      </c>
      <c r="O119" s="2" t="s">
        <v>0</v>
      </c>
      <c r="P119">
        <v>118</v>
      </c>
      <c r="Q119">
        <v>2916</v>
      </c>
      <c r="R119" t="s">
        <v>0</v>
      </c>
    </row>
    <row r="120" spans="1:18" x14ac:dyDescent="0.25">
      <c r="A120" s="3">
        <v>256</v>
      </c>
      <c r="B120" s="3">
        <v>1218</v>
      </c>
      <c r="C120" s="4" t="s">
        <v>0</v>
      </c>
      <c r="D120" s="3">
        <v>256</v>
      </c>
      <c r="E120" s="3">
        <v>142.19999999999999</v>
      </c>
      <c r="F120" s="5" t="s">
        <v>0</v>
      </c>
      <c r="G120" s="3"/>
      <c r="H120" s="3"/>
      <c r="I120" s="5"/>
      <c r="J120" s="3"/>
      <c r="K120" s="3"/>
      <c r="L120" s="5"/>
      <c r="M120" s="3">
        <v>119</v>
      </c>
      <c r="N120" s="3">
        <v>1363</v>
      </c>
      <c r="O120" s="2" t="s">
        <v>0</v>
      </c>
      <c r="P120">
        <v>119</v>
      </c>
      <c r="Q120">
        <v>954.81</v>
      </c>
      <c r="R120" t="s">
        <v>0</v>
      </c>
    </row>
    <row r="121" spans="1:18" x14ac:dyDescent="0.25">
      <c r="A121" s="3">
        <v>258</v>
      </c>
      <c r="B121" s="3">
        <v>1192.2</v>
      </c>
      <c r="C121" s="4" t="s">
        <v>0</v>
      </c>
      <c r="D121" s="3">
        <v>258</v>
      </c>
      <c r="E121" s="3">
        <v>222</v>
      </c>
      <c r="F121" s="5" t="s">
        <v>0</v>
      </c>
      <c r="G121" s="3"/>
      <c r="H121" s="3"/>
      <c r="I121" s="5"/>
      <c r="J121" s="3"/>
      <c r="K121" s="3"/>
      <c r="L121" s="5"/>
      <c r="M121" s="3">
        <v>120</v>
      </c>
      <c r="N121" s="3">
        <v>1363</v>
      </c>
      <c r="O121" s="2" t="s">
        <v>0</v>
      </c>
      <c r="P121">
        <v>120</v>
      </c>
      <c r="Q121">
        <v>954.81</v>
      </c>
      <c r="R121" t="s">
        <v>0</v>
      </c>
    </row>
    <row r="122" spans="1:18" x14ac:dyDescent="0.25">
      <c r="A122" s="3">
        <v>260</v>
      </c>
      <c r="B122" s="3">
        <v>1168.8</v>
      </c>
      <c r="C122" s="4" t="s">
        <v>0</v>
      </c>
      <c r="D122" s="3">
        <v>260</v>
      </c>
      <c r="E122" s="3">
        <v>229.8</v>
      </c>
      <c r="F122" s="5" t="s">
        <v>0</v>
      </c>
      <c r="G122" s="3"/>
      <c r="H122" s="3"/>
      <c r="I122" s="5"/>
      <c r="J122" s="3"/>
      <c r="K122" s="3"/>
      <c r="L122" s="5"/>
      <c r="M122" s="3">
        <v>121</v>
      </c>
      <c r="N122" s="3">
        <v>1363</v>
      </c>
      <c r="O122" s="2" t="s">
        <v>0</v>
      </c>
      <c r="P122">
        <v>121</v>
      </c>
      <c r="Q122">
        <v>954.81</v>
      </c>
      <c r="R122" t="s">
        <v>0</v>
      </c>
    </row>
    <row r="123" spans="1:18" x14ac:dyDescent="0.25">
      <c r="A123" s="3">
        <v>262</v>
      </c>
      <c r="B123" s="3">
        <v>1255.0999999999999</v>
      </c>
      <c r="C123" s="4" t="s">
        <v>0</v>
      </c>
      <c r="D123" s="3">
        <v>262</v>
      </c>
      <c r="E123" s="3">
        <v>205.9</v>
      </c>
      <c r="F123" s="5" t="s">
        <v>0</v>
      </c>
      <c r="G123" s="3"/>
      <c r="H123" s="3"/>
      <c r="I123" s="5"/>
      <c r="J123" s="3"/>
      <c r="K123" s="3"/>
      <c r="L123" s="5"/>
      <c r="M123" s="3">
        <v>122</v>
      </c>
      <c r="N123" s="3">
        <v>1363</v>
      </c>
      <c r="O123" s="2" t="s">
        <v>0</v>
      </c>
      <c r="P123">
        <v>122</v>
      </c>
      <c r="Q123">
        <v>954.81</v>
      </c>
      <c r="R123" t="s">
        <v>0</v>
      </c>
    </row>
    <row r="124" spans="1:18" x14ac:dyDescent="0.25">
      <c r="A124" s="3">
        <v>264</v>
      </c>
      <c r="B124" s="3">
        <v>1250.5999999999999</v>
      </c>
      <c r="C124" s="4" t="s">
        <v>0</v>
      </c>
      <c r="D124" s="3">
        <v>264</v>
      </c>
      <c r="E124" s="3">
        <v>119.4</v>
      </c>
      <c r="F124" s="5" t="s">
        <v>0</v>
      </c>
      <c r="G124" s="3"/>
      <c r="H124" s="3"/>
      <c r="I124" s="5"/>
      <c r="J124" s="3"/>
      <c r="K124" s="3"/>
      <c r="L124" s="5"/>
      <c r="M124" s="3">
        <v>123</v>
      </c>
      <c r="N124" s="3">
        <v>1363</v>
      </c>
      <c r="O124" s="2" t="s">
        <v>0</v>
      </c>
      <c r="P124">
        <v>123</v>
      </c>
      <c r="Q124">
        <v>954.81</v>
      </c>
      <c r="R124" t="s">
        <v>0</v>
      </c>
    </row>
    <row r="125" spans="1:18" x14ac:dyDescent="0.25">
      <c r="A125" s="3">
        <v>266</v>
      </c>
      <c r="B125" s="3">
        <v>1168.5</v>
      </c>
      <c r="C125" s="4" t="s">
        <v>0</v>
      </c>
      <c r="D125" s="3">
        <v>266</v>
      </c>
      <c r="E125" s="3">
        <v>203.6</v>
      </c>
      <c r="F125" s="5" t="s">
        <v>0</v>
      </c>
      <c r="G125" s="3"/>
      <c r="H125" s="3"/>
      <c r="I125" s="5"/>
      <c r="J125" s="3"/>
      <c r="K125" s="3"/>
      <c r="L125" s="5"/>
      <c r="M125" s="3">
        <v>124</v>
      </c>
      <c r="N125" s="3">
        <v>1363</v>
      </c>
      <c r="O125" s="2" t="s">
        <v>0</v>
      </c>
      <c r="P125">
        <v>124</v>
      </c>
      <c r="Q125">
        <v>954.81</v>
      </c>
      <c r="R125" t="s">
        <v>0</v>
      </c>
    </row>
    <row r="126" spans="1:18" x14ac:dyDescent="0.25">
      <c r="A126" s="3">
        <v>268</v>
      </c>
      <c r="B126" s="3">
        <v>1180.0999999999999</v>
      </c>
      <c r="C126" s="4" t="s">
        <v>0</v>
      </c>
      <c r="D126" s="3">
        <v>268</v>
      </c>
      <c r="E126" s="3">
        <v>162.30000000000001</v>
      </c>
      <c r="F126" s="5" t="s">
        <v>0</v>
      </c>
      <c r="G126" s="3"/>
      <c r="H126" s="3"/>
      <c r="I126" s="5"/>
      <c r="J126" s="3"/>
      <c r="K126" s="3"/>
      <c r="L126" s="5"/>
      <c r="M126" s="3">
        <v>125</v>
      </c>
      <c r="N126" s="3">
        <v>1363</v>
      </c>
      <c r="O126" s="2" t="s">
        <v>0</v>
      </c>
      <c r="P126">
        <v>125</v>
      </c>
      <c r="Q126">
        <v>2916</v>
      </c>
      <c r="R126" t="s">
        <v>0</v>
      </c>
    </row>
    <row r="127" spans="1:18" x14ac:dyDescent="0.25">
      <c r="A127" s="3">
        <v>270</v>
      </c>
      <c r="B127" s="3">
        <v>1122</v>
      </c>
      <c r="C127" s="4" t="s">
        <v>0</v>
      </c>
      <c r="D127" s="3">
        <v>270</v>
      </c>
      <c r="E127" s="3">
        <v>204.8</v>
      </c>
      <c r="F127" s="5" t="s">
        <v>0</v>
      </c>
      <c r="G127" s="3"/>
      <c r="H127" s="3"/>
      <c r="I127" s="5"/>
      <c r="J127" s="3"/>
      <c r="K127" s="3"/>
      <c r="L127" s="5"/>
      <c r="M127" s="3">
        <v>126</v>
      </c>
      <c r="N127" s="3">
        <v>1363</v>
      </c>
      <c r="O127" s="2" t="s">
        <v>0</v>
      </c>
      <c r="P127">
        <v>126</v>
      </c>
      <c r="Q127">
        <v>2916</v>
      </c>
      <c r="R127" t="s">
        <v>0</v>
      </c>
    </row>
    <row r="128" spans="1:18" x14ac:dyDescent="0.25">
      <c r="A128" s="3">
        <v>272</v>
      </c>
      <c r="B128" s="3">
        <v>1250.8</v>
      </c>
      <c r="C128" s="4" t="s">
        <v>0</v>
      </c>
      <c r="D128" s="3">
        <v>272</v>
      </c>
      <c r="E128" s="3">
        <v>164.3</v>
      </c>
      <c r="F128" s="5" t="s">
        <v>0</v>
      </c>
      <c r="G128" s="3"/>
      <c r="H128" s="3"/>
      <c r="I128" s="5"/>
      <c r="J128" s="3"/>
      <c r="K128" s="3"/>
      <c r="L128" s="5"/>
      <c r="M128" s="3">
        <v>127</v>
      </c>
      <c r="N128" s="3">
        <v>1363</v>
      </c>
      <c r="O128" s="2" t="s">
        <v>0</v>
      </c>
      <c r="P128">
        <v>127</v>
      </c>
      <c r="Q128">
        <v>2916</v>
      </c>
      <c r="R128" t="s">
        <v>0</v>
      </c>
    </row>
    <row r="129" spans="1:18" x14ac:dyDescent="0.25">
      <c r="A129" s="3">
        <v>274</v>
      </c>
      <c r="B129" s="3">
        <v>1153.2</v>
      </c>
      <c r="C129" s="4" t="s">
        <v>0</v>
      </c>
      <c r="D129" s="3">
        <v>274</v>
      </c>
      <c r="E129" s="3">
        <v>222.1</v>
      </c>
      <c r="F129" s="5" t="s">
        <v>0</v>
      </c>
      <c r="G129" s="3"/>
      <c r="H129" s="3"/>
      <c r="I129" s="5"/>
      <c r="J129" s="3"/>
      <c r="K129" s="3"/>
      <c r="L129" s="5"/>
      <c r="M129" s="3">
        <v>128</v>
      </c>
      <c r="N129" s="3">
        <v>1363</v>
      </c>
      <c r="O129" s="2" t="s">
        <v>0</v>
      </c>
      <c r="P129">
        <v>128</v>
      </c>
      <c r="Q129">
        <v>2916</v>
      </c>
      <c r="R129" t="s">
        <v>0</v>
      </c>
    </row>
    <row r="130" spans="1:18" x14ac:dyDescent="0.25">
      <c r="A130" s="3">
        <v>276</v>
      </c>
      <c r="B130" s="3">
        <v>1187.3</v>
      </c>
      <c r="C130" s="4" t="s">
        <v>0</v>
      </c>
      <c r="D130" s="3">
        <v>276</v>
      </c>
      <c r="E130" s="3">
        <v>191.2</v>
      </c>
      <c r="F130" s="5" t="s">
        <v>0</v>
      </c>
      <c r="G130" s="3"/>
      <c r="H130" s="3"/>
      <c r="I130" s="5"/>
      <c r="J130" s="3"/>
      <c r="K130" s="3"/>
      <c r="L130" s="5"/>
      <c r="M130" s="3">
        <v>129</v>
      </c>
      <c r="N130" s="3">
        <v>1363</v>
      </c>
      <c r="O130" s="2" t="s">
        <v>0</v>
      </c>
      <c r="P130">
        <v>129</v>
      </c>
      <c r="Q130">
        <v>2916</v>
      </c>
      <c r="R130" t="s">
        <v>0</v>
      </c>
    </row>
    <row r="131" spans="1:18" x14ac:dyDescent="0.25">
      <c r="A131" s="3">
        <v>278</v>
      </c>
      <c r="B131" s="3">
        <v>1217.5</v>
      </c>
      <c r="C131" s="4" t="s">
        <v>0</v>
      </c>
      <c r="D131" s="3">
        <v>278</v>
      </c>
      <c r="E131" s="3">
        <v>149.30000000000001</v>
      </c>
      <c r="F131" s="5" t="s">
        <v>0</v>
      </c>
      <c r="G131" s="3"/>
      <c r="H131" s="3"/>
      <c r="I131" s="5"/>
      <c r="J131" s="3"/>
      <c r="K131" s="3"/>
      <c r="L131" s="5"/>
      <c r="M131" s="3">
        <v>130</v>
      </c>
      <c r="N131" s="3">
        <v>1363</v>
      </c>
      <c r="O131" s="2" t="s">
        <v>0</v>
      </c>
      <c r="P131">
        <v>130</v>
      </c>
      <c r="Q131">
        <v>2916</v>
      </c>
      <c r="R131" t="s">
        <v>0</v>
      </c>
    </row>
    <row r="132" spans="1:18" x14ac:dyDescent="0.25">
      <c r="A132" s="3">
        <v>280</v>
      </c>
      <c r="B132" s="3">
        <v>1201.4000000000001</v>
      </c>
      <c r="C132" s="4" t="s">
        <v>0</v>
      </c>
      <c r="D132" s="3">
        <v>280</v>
      </c>
      <c r="E132" s="3">
        <v>192.2</v>
      </c>
      <c r="F132" s="5" t="s">
        <v>0</v>
      </c>
      <c r="G132" s="3"/>
      <c r="H132" s="3"/>
      <c r="I132" s="5"/>
      <c r="J132" s="3"/>
      <c r="K132" s="3"/>
      <c r="L132" s="5"/>
      <c r="M132" s="3">
        <v>131</v>
      </c>
      <c r="N132" s="3">
        <v>1363</v>
      </c>
      <c r="O132" s="2" t="s">
        <v>0</v>
      </c>
      <c r="P132">
        <v>131</v>
      </c>
      <c r="Q132">
        <v>2916</v>
      </c>
      <c r="R132" t="s">
        <v>0</v>
      </c>
    </row>
    <row r="133" spans="1:18" x14ac:dyDescent="0.25">
      <c r="A133" s="3">
        <v>282</v>
      </c>
      <c r="B133" s="3">
        <v>1156.5</v>
      </c>
      <c r="C133" s="4" t="s">
        <v>0</v>
      </c>
      <c r="D133" s="3">
        <v>282</v>
      </c>
      <c r="E133" s="3">
        <v>195.5</v>
      </c>
      <c r="F133" s="5" t="s">
        <v>0</v>
      </c>
      <c r="G133" s="3"/>
      <c r="H133" s="3"/>
      <c r="I133" s="5"/>
      <c r="J133" s="3"/>
      <c r="K133" s="3"/>
      <c r="L133" s="5"/>
      <c r="M133" s="3">
        <v>132</v>
      </c>
      <c r="N133" s="3">
        <v>1363</v>
      </c>
      <c r="O133" s="2" t="s">
        <v>0</v>
      </c>
      <c r="P133">
        <v>132</v>
      </c>
      <c r="Q133">
        <v>2916</v>
      </c>
      <c r="R133" t="s">
        <v>0</v>
      </c>
    </row>
    <row r="134" spans="1:18" x14ac:dyDescent="0.25">
      <c r="A134" s="3">
        <v>284</v>
      </c>
      <c r="B134" s="3">
        <v>1265.9000000000001</v>
      </c>
      <c r="C134" s="4" t="s">
        <v>0</v>
      </c>
      <c r="D134" s="3">
        <v>284</v>
      </c>
      <c r="E134" s="3">
        <v>189.6</v>
      </c>
      <c r="F134" s="5" t="s">
        <v>0</v>
      </c>
      <c r="G134" s="3"/>
      <c r="H134" s="3"/>
      <c r="I134" s="5"/>
      <c r="J134" s="3"/>
      <c r="K134" s="3"/>
      <c r="L134" s="5"/>
      <c r="M134" s="3">
        <v>133</v>
      </c>
      <c r="N134" s="3">
        <v>1363</v>
      </c>
      <c r="O134" s="2" t="s">
        <v>0</v>
      </c>
      <c r="P134">
        <v>133</v>
      </c>
      <c r="Q134">
        <v>2916</v>
      </c>
      <c r="R134" t="s">
        <v>0</v>
      </c>
    </row>
    <row r="135" spans="1:18" x14ac:dyDescent="0.25">
      <c r="A135" s="3">
        <v>286</v>
      </c>
      <c r="B135" s="3">
        <v>1197.2</v>
      </c>
      <c r="C135" s="4" t="s">
        <v>0</v>
      </c>
      <c r="D135" s="3">
        <v>286</v>
      </c>
      <c r="E135" s="3">
        <v>191.8</v>
      </c>
      <c r="F135" s="5" t="s">
        <v>0</v>
      </c>
      <c r="G135" s="3"/>
      <c r="H135" s="3"/>
      <c r="I135" s="5"/>
      <c r="J135" s="3"/>
      <c r="K135" s="3"/>
      <c r="L135" s="5"/>
      <c r="M135" s="3">
        <v>134</v>
      </c>
      <c r="N135" s="3">
        <v>1363</v>
      </c>
      <c r="O135" s="2" t="s">
        <v>0</v>
      </c>
      <c r="P135">
        <v>134</v>
      </c>
      <c r="Q135">
        <v>2916</v>
      </c>
      <c r="R135" t="s">
        <v>0</v>
      </c>
    </row>
    <row r="136" spans="1:18" x14ac:dyDescent="0.25">
      <c r="A136" s="3">
        <v>288</v>
      </c>
      <c r="B136" s="3">
        <v>1189.2</v>
      </c>
      <c r="C136" s="4" t="s">
        <v>0</v>
      </c>
      <c r="D136" s="3">
        <v>288</v>
      </c>
      <c r="E136" s="3">
        <v>198.4</v>
      </c>
      <c r="F136" s="5" t="s">
        <v>0</v>
      </c>
      <c r="G136" s="3"/>
      <c r="H136" s="3"/>
      <c r="I136" s="5"/>
      <c r="J136" s="3"/>
      <c r="K136" s="3"/>
      <c r="L136" s="5"/>
      <c r="M136" s="3">
        <v>135</v>
      </c>
      <c r="N136" s="3">
        <v>1363</v>
      </c>
      <c r="O136" s="2" t="s">
        <v>0</v>
      </c>
      <c r="P136">
        <v>135</v>
      </c>
      <c r="Q136">
        <v>2916</v>
      </c>
      <c r="R136" t="s">
        <v>0</v>
      </c>
    </row>
    <row r="137" spans="1:18" x14ac:dyDescent="0.25">
      <c r="A137" s="3">
        <v>290</v>
      </c>
      <c r="B137" s="3">
        <v>1208.4000000000001</v>
      </c>
      <c r="C137" s="4" t="s">
        <v>0</v>
      </c>
      <c r="D137" s="3">
        <v>290</v>
      </c>
      <c r="E137" s="3">
        <v>139</v>
      </c>
      <c r="F137" s="5" t="s">
        <v>0</v>
      </c>
      <c r="G137" s="3"/>
      <c r="H137" s="3"/>
      <c r="I137" s="5"/>
      <c r="J137" s="3"/>
      <c r="K137" s="3"/>
      <c r="L137" s="5"/>
      <c r="M137" s="3">
        <v>136</v>
      </c>
      <c r="N137" s="3">
        <v>1363</v>
      </c>
      <c r="O137" s="2" t="s">
        <v>0</v>
      </c>
      <c r="P137">
        <v>136</v>
      </c>
      <c r="Q137">
        <v>5806.44</v>
      </c>
      <c r="R137" t="s">
        <v>0</v>
      </c>
    </row>
    <row r="138" spans="1:18" x14ac:dyDescent="0.25">
      <c r="A138" s="3">
        <v>292</v>
      </c>
      <c r="B138" s="3">
        <v>1259.0999999999999</v>
      </c>
      <c r="C138" s="4" t="s">
        <v>0</v>
      </c>
      <c r="D138" s="3">
        <v>292</v>
      </c>
      <c r="E138" s="3">
        <v>174.8</v>
      </c>
      <c r="F138" s="5" t="s">
        <v>0</v>
      </c>
      <c r="G138" s="3"/>
      <c r="H138" s="3"/>
      <c r="I138" s="5"/>
      <c r="J138" s="3"/>
      <c r="K138" s="3"/>
      <c r="L138" s="5"/>
      <c r="M138" s="3">
        <v>137</v>
      </c>
      <c r="N138" s="3">
        <v>1363</v>
      </c>
      <c r="O138" s="2" t="s">
        <v>0</v>
      </c>
      <c r="P138">
        <v>137</v>
      </c>
      <c r="Q138">
        <v>5806.44</v>
      </c>
      <c r="R138" t="s">
        <v>0</v>
      </c>
    </row>
    <row r="139" spans="1:18" x14ac:dyDescent="0.25">
      <c r="A139" s="3">
        <v>294</v>
      </c>
      <c r="B139" s="3">
        <v>1240.9000000000001</v>
      </c>
      <c r="C139" s="4" t="s">
        <v>0</v>
      </c>
      <c r="D139" s="3">
        <v>294</v>
      </c>
      <c r="E139" s="3">
        <v>248.4</v>
      </c>
      <c r="F139" s="5" t="s">
        <v>0</v>
      </c>
      <c r="G139" s="3"/>
      <c r="H139" s="3"/>
      <c r="I139" s="5"/>
      <c r="J139" s="3"/>
      <c r="K139" s="3"/>
      <c r="L139" s="5"/>
      <c r="M139" s="3">
        <v>138</v>
      </c>
      <c r="N139" s="3">
        <v>1363</v>
      </c>
      <c r="O139" s="2" t="s">
        <v>0</v>
      </c>
      <c r="P139">
        <v>138</v>
      </c>
      <c r="Q139">
        <v>5806.44</v>
      </c>
      <c r="R139" t="s">
        <v>0</v>
      </c>
    </row>
    <row r="140" spans="1:18" x14ac:dyDescent="0.25">
      <c r="A140" s="3">
        <v>296</v>
      </c>
      <c r="B140" s="3">
        <v>1266.9000000000001</v>
      </c>
      <c r="C140" s="4" t="s">
        <v>0</v>
      </c>
      <c r="D140" s="3">
        <v>296</v>
      </c>
      <c r="E140" s="3">
        <v>158.69999999999999</v>
      </c>
      <c r="F140" s="5" t="s">
        <v>0</v>
      </c>
      <c r="G140" s="3"/>
      <c r="H140" s="3"/>
      <c r="I140" s="5"/>
      <c r="J140" s="3"/>
      <c r="K140" s="3"/>
      <c r="L140" s="5"/>
      <c r="M140" s="3">
        <v>139</v>
      </c>
      <c r="N140" s="3">
        <v>1363</v>
      </c>
      <c r="O140" s="2" t="s">
        <v>0</v>
      </c>
      <c r="P140">
        <v>139</v>
      </c>
      <c r="Q140">
        <v>5806.44</v>
      </c>
      <c r="R140" t="s">
        <v>0</v>
      </c>
    </row>
    <row r="141" spans="1:18" x14ac:dyDescent="0.25">
      <c r="A141" s="3">
        <v>298</v>
      </c>
      <c r="B141" s="3">
        <v>1141.5999999999999</v>
      </c>
      <c r="C141" s="4" t="s">
        <v>0</v>
      </c>
      <c r="D141" s="3">
        <v>298</v>
      </c>
      <c r="E141" s="3">
        <v>200.1</v>
      </c>
      <c r="F141" s="5" t="s">
        <v>0</v>
      </c>
      <c r="G141" s="3"/>
      <c r="H141" s="3"/>
      <c r="I141" s="5"/>
      <c r="J141" s="3"/>
      <c r="K141" s="3"/>
      <c r="L141" s="5"/>
      <c r="M141" s="3">
        <v>140</v>
      </c>
      <c r="N141" s="3">
        <v>1363</v>
      </c>
      <c r="O141" s="2" t="s">
        <v>0</v>
      </c>
      <c r="P141">
        <v>140</v>
      </c>
      <c r="Q141">
        <v>5806.44</v>
      </c>
      <c r="R141" t="s">
        <v>0</v>
      </c>
    </row>
    <row r="142" spans="1:18" x14ac:dyDescent="0.25">
      <c r="A142" s="3">
        <v>300</v>
      </c>
      <c r="B142" s="3">
        <v>1208.5999999999999</v>
      </c>
      <c r="C142" s="4" t="s">
        <v>0</v>
      </c>
      <c r="D142" s="3">
        <v>300</v>
      </c>
      <c r="E142" s="3">
        <v>182.8</v>
      </c>
      <c r="F142" s="5" t="s">
        <v>0</v>
      </c>
      <c r="G142" s="3"/>
      <c r="H142" s="3"/>
      <c r="I142" s="5"/>
      <c r="J142" s="3"/>
      <c r="K142" s="3"/>
      <c r="L142" s="5"/>
      <c r="M142" s="3">
        <v>141</v>
      </c>
      <c r="N142" s="3">
        <v>1363</v>
      </c>
      <c r="O142" s="2" t="s">
        <v>0</v>
      </c>
      <c r="P142">
        <v>141</v>
      </c>
      <c r="Q142">
        <v>5806.44</v>
      </c>
      <c r="R142" t="s">
        <v>0</v>
      </c>
    </row>
    <row r="143" spans="1:18" x14ac:dyDescent="0.25">
      <c r="A143" s="3">
        <v>302</v>
      </c>
      <c r="B143" s="3">
        <v>1173.0999999999999</v>
      </c>
      <c r="C143" s="4" t="s">
        <v>0</v>
      </c>
      <c r="D143" s="3">
        <v>302</v>
      </c>
      <c r="E143" s="3">
        <v>173.7</v>
      </c>
      <c r="F143" s="5" t="s">
        <v>0</v>
      </c>
      <c r="G143" s="3"/>
      <c r="H143" s="3"/>
      <c r="I143" s="5"/>
      <c r="J143" s="3"/>
      <c r="K143" s="3"/>
      <c r="L143" s="5"/>
      <c r="M143" s="3">
        <v>142</v>
      </c>
      <c r="N143" s="3">
        <v>1363</v>
      </c>
      <c r="O143" s="2" t="s">
        <v>0</v>
      </c>
      <c r="P143">
        <v>142</v>
      </c>
      <c r="Q143">
        <v>5806.44</v>
      </c>
      <c r="R143" t="s">
        <v>0</v>
      </c>
    </row>
    <row r="144" spans="1:18" x14ac:dyDescent="0.25">
      <c r="A144" s="3">
        <v>304</v>
      </c>
      <c r="B144" s="3">
        <v>1199.3</v>
      </c>
      <c r="C144" s="4" t="s">
        <v>0</v>
      </c>
      <c r="D144" s="3">
        <v>304</v>
      </c>
      <c r="E144" s="3">
        <v>201.8</v>
      </c>
      <c r="F144" s="5" t="s">
        <v>0</v>
      </c>
      <c r="G144" s="3"/>
      <c r="H144" s="3"/>
      <c r="I144" s="5"/>
      <c r="J144" s="3"/>
      <c r="K144" s="3"/>
      <c r="L144" s="5"/>
      <c r="M144" s="3">
        <v>143</v>
      </c>
      <c r="N144" s="3">
        <v>1363</v>
      </c>
      <c r="O144" s="2" t="s">
        <v>0</v>
      </c>
      <c r="P144">
        <v>143</v>
      </c>
      <c r="Q144">
        <v>5806.44</v>
      </c>
      <c r="R144" t="s">
        <v>0</v>
      </c>
    </row>
    <row r="145" spans="1:18" x14ac:dyDescent="0.25">
      <c r="A145" s="3">
        <v>306</v>
      </c>
      <c r="B145" s="3">
        <v>1165.3</v>
      </c>
      <c r="C145" s="4" t="s">
        <v>0</v>
      </c>
      <c r="D145" s="3">
        <v>306</v>
      </c>
      <c r="E145" s="3">
        <v>170.5</v>
      </c>
      <c r="F145" s="5" t="s">
        <v>0</v>
      </c>
      <c r="G145" s="3"/>
      <c r="H145" s="3"/>
      <c r="I145" s="5"/>
      <c r="J145" s="3"/>
      <c r="K145" s="3"/>
      <c r="L145" s="5"/>
      <c r="M145" s="3">
        <v>144</v>
      </c>
      <c r="N145" s="3">
        <v>1363</v>
      </c>
      <c r="O145" s="2" t="s">
        <v>0</v>
      </c>
      <c r="P145">
        <v>144</v>
      </c>
      <c r="Q145">
        <v>5806.44</v>
      </c>
      <c r="R145" t="s">
        <v>0</v>
      </c>
    </row>
    <row r="146" spans="1:18" x14ac:dyDescent="0.25">
      <c r="A146" s="3">
        <v>308</v>
      </c>
      <c r="B146" s="3">
        <v>1147.5999999999999</v>
      </c>
      <c r="C146" s="4" t="s">
        <v>0</v>
      </c>
      <c r="D146" s="3">
        <v>308</v>
      </c>
      <c r="E146" s="3">
        <v>132.5</v>
      </c>
      <c r="F146" s="5" t="s">
        <v>0</v>
      </c>
      <c r="G146" s="3"/>
      <c r="H146" s="3"/>
      <c r="I146" s="5"/>
      <c r="J146" s="3"/>
      <c r="K146" s="3"/>
      <c r="L146" s="5"/>
      <c r="M146" s="3">
        <v>145</v>
      </c>
      <c r="N146" s="3">
        <v>1363</v>
      </c>
      <c r="O146" s="2" t="s">
        <v>0</v>
      </c>
      <c r="P146">
        <v>145</v>
      </c>
      <c r="Q146">
        <v>5806.44</v>
      </c>
      <c r="R146" t="s">
        <v>0</v>
      </c>
    </row>
    <row r="147" spans="1:18" x14ac:dyDescent="0.25">
      <c r="A147" s="3">
        <v>310</v>
      </c>
      <c r="B147" s="3">
        <v>1129.0999999999999</v>
      </c>
      <c r="C147" s="4" t="s">
        <v>0</v>
      </c>
      <c r="D147" s="3">
        <v>310</v>
      </c>
      <c r="E147" s="3">
        <v>207.3</v>
      </c>
      <c r="F147" s="5" t="s">
        <v>0</v>
      </c>
      <c r="G147" s="3"/>
      <c r="H147" s="3"/>
      <c r="I147" s="5"/>
      <c r="J147" s="3"/>
      <c r="K147" s="3"/>
      <c r="L147" s="5"/>
      <c r="M147" s="3">
        <v>146</v>
      </c>
      <c r="N147" s="3">
        <v>1363</v>
      </c>
      <c r="O147" s="2" t="s">
        <v>0</v>
      </c>
      <c r="P147">
        <v>146</v>
      </c>
      <c r="Q147">
        <v>2916</v>
      </c>
      <c r="R147" t="s">
        <v>0</v>
      </c>
    </row>
    <row r="148" spans="1:18" x14ac:dyDescent="0.25">
      <c r="A148" s="3">
        <v>312</v>
      </c>
      <c r="B148" s="3">
        <v>1163.2</v>
      </c>
      <c r="C148" s="4" t="s">
        <v>0</v>
      </c>
      <c r="D148" s="3">
        <v>312</v>
      </c>
      <c r="E148" s="3">
        <v>234.3</v>
      </c>
      <c r="F148" s="5" t="s">
        <v>0</v>
      </c>
      <c r="G148" s="3"/>
      <c r="H148" s="3"/>
      <c r="I148" s="5"/>
      <c r="J148" s="3"/>
      <c r="K148" s="3"/>
      <c r="L148" s="5"/>
      <c r="M148" s="3">
        <v>147</v>
      </c>
      <c r="N148" s="3">
        <v>1363</v>
      </c>
      <c r="O148" s="2" t="s">
        <v>0</v>
      </c>
      <c r="P148">
        <v>147</v>
      </c>
      <c r="Q148">
        <v>2916</v>
      </c>
      <c r="R148" t="s">
        <v>0</v>
      </c>
    </row>
    <row r="149" spans="1:18" x14ac:dyDescent="0.25">
      <c r="A149" s="3">
        <v>314</v>
      </c>
      <c r="B149" s="3">
        <v>1185.5999999999999</v>
      </c>
      <c r="C149" s="4" t="s">
        <v>0</v>
      </c>
      <c r="D149" s="3">
        <v>314</v>
      </c>
      <c r="E149" s="3">
        <v>220.4</v>
      </c>
      <c r="F149" s="5" t="s">
        <v>0</v>
      </c>
      <c r="G149" s="3"/>
      <c r="H149" s="3"/>
      <c r="I149" s="5"/>
      <c r="J149" s="3"/>
      <c r="K149" s="3"/>
      <c r="L149" s="5"/>
      <c r="M149" s="3">
        <v>148</v>
      </c>
      <c r="N149" s="3">
        <v>1363</v>
      </c>
      <c r="O149" s="2" t="s">
        <v>0</v>
      </c>
      <c r="P149">
        <v>148</v>
      </c>
      <c r="Q149">
        <v>2916</v>
      </c>
      <c r="R149" t="s">
        <v>0</v>
      </c>
    </row>
    <row r="150" spans="1:18" x14ac:dyDescent="0.25">
      <c r="A150" s="3">
        <v>316</v>
      </c>
      <c r="B150" s="3">
        <v>1176.9000000000001</v>
      </c>
      <c r="C150" s="4" t="s">
        <v>0</v>
      </c>
      <c r="D150" s="3">
        <v>316</v>
      </c>
      <c r="E150" s="3">
        <v>242</v>
      </c>
      <c r="F150" s="5" t="s">
        <v>0</v>
      </c>
      <c r="G150" s="3"/>
      <c r="H150" s="3"/>
      <c r="I150" s="5"/>
      <c r="J150" s="3"/>
      <c r="K150" s="3"/>
      <c r="L150" s="5"/>
      <c r="M150" s="3">
        <v>149</v>
      </c>
      <c r="N150" s="3">
        <v>1363</v>
      </c>
      <c r="O150" s="2" t="s">
        <v>0</v>
      </c>
      <c r="P150">
        <v>149</v>
      </c>
      <c r="Q150">
        <v>2916</v>
      </c>
      <c r="R150" t="s">
        <v>0</v>
      </c>
    </row>
    <row r="151" spans="1:18" x14ac:dyDescent="0.25">
      <c r="A151" s="3">
        <v>318</v>
      </c>
      <c r="B151" s="3">
        <v>1186.0999999999999</v>
      </c>
      <c r="C151" s="4" t="s">
        <v>0</v>
      </c>
      <c r="D151" s="3">
        <v>318</v>
      </c>
      <c r="E151" s="3">
        <v>181.8</v>
      </c>
      <c r="F151" s="5" t="s">
        <v>0</v>
      </c>
      <c r="G151" s="3"/>
      <c r="H151" s="3"/>
      <c r="I151" s="5"/>
      <c r="J151" s="3"/>
      <c r="K151" s="3"/>
      <c r="L151" s="5"/>
      <c r="M151" s="3">
        <v>150</v>
      </c>
      <c r="N151" s="3">
        <v>1363</v>
      </c>
      <c r="O151" s="2" t="s">
        <v>0</v>
      </c>
      <c r="P151">
        <v>150</v>
      </c>
      <c r="Q151">
        <v>1089</v>
      </c>
      <c r="R151" t="s">
        <v>0</v>
      </c>
    </row>
    <row r="152" spans="1:18" x14ac:dyDescent="0.25">
      <c r="A152" s="3">
        <v>320</v>
      </c>
      <c r="B152" s="3">
        <v>1149.3</v>
      </c>
      <c r="C152" s="4" t="s">
        <v>0</v>
      </c>
      <c r="D152" s="3">
        <v>320</v>
      </c>
      <c r="E152" s="3">
        <v>228.2</v>
      </c>
      <c r="F152" s="5" t="s">
        <v>0</v>
      </c>
      <c r="G152" s="3"/>
      <c r="H152" s="3"/>
      <c r="I152" s="5"/>
      <c r="J152" s="3"/>
      <c r="K152" s="3"/>
      <c r="L152" s="5"/>
      <c r="M152" s="3">
        <v>151</v>
      </c>
      <c r="N152" s="3">
        <v>1363</v>
      </c>
      <c r="O152" s="2" t="s">
        <v>0</v>
      </c>
      <c r="P152">
        <v>151</v>
      </c>
      <c r="Q152">
        <v>1089</v>
      </c>
      <c r="R152" t="s">
        <v>0</v>
      </c>
    </row>
    <row r="153" spans="1:18" x14ac:dyDescent="0.25">
      <c r="A153" s="3">
        <v>322</v>
      </c>
      <c r="B153" s="3">
        <v>1070.5</v>
      </c>
      <c r="C153" s="4" t="s">
        <v>0</v>
      </c>
      <c r="D153" s="3">
        <v>322</v>
      </c>
      <c r="E153" s="3">
        <v>238.8</v>
      </c>
      <c r="F153" s="5" t="s">
        <v>0</v>
      </c>
      <c r="G153" s="3"/>
      <c r="H153" s="3"/>
      <c r="I153" s="5"/>
      <c r="J153" s="3"/>
      <c r="K153" s="3"/>
      <c r="L153" s="5"/>
      <c r="M153" s="3">
        <v>152</v>
      </c>
      <c r="N153" s="3">
        <v>1363</v>
      </c>
      <c r="O153" s="2" t="s">
        <v>0</v>
      </c>
      <c r="P153">
        <v>152</v>
      </c>
      <c r="Q153">
        <v>1089</v>
      </c>
      <c r="R153" t="s">
        <v>0</v>
      </c>
    </row>
    <row r="154" spans="1:18" x14ac:dyDescent="0.25">
      <c r="A154" s="3">
        <v>324</v>
      </c>
      <c r="B154" s="3">
        <v>1185.4000000000001</v>
      </c>
      <c r="C154" s="4" t="s">
        <v>0</v>
      </c>
      <c r="D154" s="3">
        <v>324</v>
      </c>
      <c r="E154" s="3">
        <v>192.7</v>
      </c>
      <c r="F154" s="5" t="s">
        <v>0</v>
      </c>
      <c r="G154" s="3"/>
      <c r="H154" s="3"/>
      <c r="I154" s="5"/>
      <c r="J154" s="3"/>
      <c r="K154" s="3"/>
      <c r="L154" s="5"/>
      <c r="M154" s="3">
        <v>153</v>
      </c>
      <c r="N154" s="3">
        <v>1363</v>
      </c>
      <c r="O154" s="2" t="s">
        <v>0</v>
      </c>
      <c r="P154">
        <v>153</v>
      </c>
      <c r="Q154">
        <v>2916</v>
      </c>
      <c r="R154" t="s">
        <v>0</v>
      </c>
    </row>
    <row r="155" spans="1:18" x14ac:dyDescent="0.25">
      <c r="A155" s="3">
        <v>326</v>
      </c>
      <c r="B155" s="3">
        <v>1204</v>
      </c>
      <c r="C155" s="4" t="s">
        <v>0</v>
      </c>
      <c r="D155" s="3">
        <v>326</v>
      </c>
      <c r="E155" s="3">
        <v>242.3</v>
      </c>
      <c r="F155" s="5" t="s">
        <v>0</v>
      </c>
      <c r="G155" s="3"/>
      <c r="H155" s="3"/>
      <c r="I155" s="5"/>
      <c r="J155" s="3"/>
      <c r="K155" s="3"/>
      <c r="L155" s="5"/>
      <c r="M155" s="3">
        <v>154</v>
      </c>
      <c r="N155" s="3">
        <v>1363</v>
      </c>
      <c r="O155" s="2" t="s">
        <v>0</v>
      </c>
      <c r="P155">
        <v>154</v>
      </c>
      <c r="Q155">
        <v>2916</v>
      </c>
      <c r="R155" t="s">
        <v>0</v>
      </c>
    </row>
    <row r="156" spans="1:18" x14ac:dyDescent="0.25">
      <c r="A156" s="3">
        <v>328</v>
      </c>
      <c r="B156" s="3">
        <v>1110.7</v>
      </c>
      <c r="C156" s="4" t="s">
        <v>0</v>
      </c>
      <c r="D156" s="3">
        <v>328</v>
      </c>
      <c r="E156" s="3">
        <v>203.8</v>
      </c>
      <c r="F156" s="5" t="s">
        <v>0</v>
      </c>
      <c r="G156" s="3"/>
      <c r="H156" s="3"/>
      <c r="I156" s="5"/>
      <c r="J156" s="3"/>
      <c r="K156" s="3"/>
      <c r="L156" s="5"/>
      <c r="M156" s="3">
        <v>155</v>
      </c>
      <c r="N156" s="3">
        <v>1363</v>
      </c>
      <c r="O156" s="2" t="s">
        <v>0</v>
      </c>
      <c r="P156">
        <v>155</v>
      </c>
      <c r="Q156">
        <v>2916</v>
      </c>
      <c r="R156" t="s">
        <v>0</v>
      </c>
    </row>
    <row r="157" spans="1:18" x14ac:dyDescent="0.25">
      <c r="A157" s="3">
        <v>330</v>
      </c>
      <c r="B157" s="3">
        <v>1183.3</v>
      </c>
      <c r="C157" s="4" t="s">
        <v>0</v>
      </c>
      <c r="D157" s="3">
        <v>330</v>
      </c>
      <c r="E157" s="3">
        <v>233.4</v>
      </c>
      <c r="F157" s="5" t="s">
        <v>0</v>
      </c>
      <c r="G157" s="3"/>
      <c r="H157" s="3"/>
      <c r="I157" s="5"/>
      <c r="J157" s="3"/>
      <c r="K157" s="3"/>
      <c r="L157" s="5"/>
      <c r="M157" s="3">
        <v>156</v>
      </c>
      <c r="N157" s="3">
        <v>1363</v>
      </c>
      <c r="O157" s="2" t="s">
        <v>0</v>
      </c>
      <c r="P157">
        <v>156</v>
      </c>
      <c r="Q157">
        <v>2916</v>
      </c>
      <c r="R157" t="s">
        <v>0</v>
      </c>
    </row>
    <row r="158" spans="1:18" x14ac:dyDescent="0.25">
      <c r="A158" s="3">
        <v>332</v>
      </c>
      <c r="B158" s="3">
        <v>1210.3</v>
      </c>
      <c r="C158" s="4" t="s">
        <v>0</v>
      </c>
      <c r="D158" s="3">
        <v>332</v>
      </c>
      <c r="E158" s="3">
        <v>244.1</v>
      </c>
      <c r="F158" s="5" t="s">
        <v>0</v>
      </c>
      <c r="G158" s="3"/>
      <c r="H158" s="3"/>
      <c r="I158" s="5"/>
      <c r="J158" s="3"/>
      <c r="K158" s="3"/>
      <c r="L158" s="5"/>
      <c r="M158" s="3">
        <v>157</v>
      </c>
      <c r="N158" s="3">
        <v>1363</v>
      </c>
      <c r="O158" s="2" t="s">
        <v>0</v>
      </c>
      <c r="P158">
        <v>157</v>
      </c>
      <c r="Q158">
        <v>1089</v>
      </c>
      <c r="R158" t="s">
        <v>0</v>
      </c>
    </row>
    <row r="159" spans="1:18" x14ac:dyDescent="0.25">
      <c r="A159" s="3">
        <v>334</v>
      </c>
      <c r="B159" s="3">
        <v>1189.9000000000001</v>
      </c>
      <c r="C159" s="4" t="s">
        <v>0</v>
      </c>
      <c r="D159" s="3">
        <v>334</v>
      </c>
      <c r="E159" s="3">
        <v>220.7</v>
      </c>
      <c r="F159" s="5" t="s">
        <v>0</v>
      </c>
      <c r="G159" s="3"/>
      <c r="H159" s="3"/>
      <c r="I159" s="5"/>
      <c r="J159" s="3"/>
      <c r="K159" s="3"/>
      <c r="L159" s="5"/>
      <c r="M159" s="3">
        <v>158</v>
      </c>
      <c r="N159" s="3">
        <v>1363</v>
      </c>
      <c r="O159" s="2" t="s">
        <v>0</v>
      </c>
      <c r="P159">
        <v>158</v>
      </c>
      <c r="Q159">
        <v>1089</v>
      </c>
      <c r="R159" t="s">
        <v>0</v>
      </c>
    </row>
    <row r="160" spans="1:18" x14ac:dyDescent="0.25">
      <c r="A160" s="3">
        <v>336</v>
      </c>
      <c r="B160" s="3">
        <v>1182.0999999999999</v>
      </c>
      <c r="C160" s="4" t="s">
        <v>0</v>
      </c>
      <c r="D160" s="3">
        <v>336</v>
      </c>
      <c r="E160" s="3">
        <v>234.9</v>
      </c>
      <c r="F160" s="5" t="s">
        <v>0</v>
      </c>
      <c r="G160" s="3"/>
      <c r="H160" s="3"/>
      <c r="I160" s="5"/>
      <c r="J160" s="3"/>
      <c r="K160" s="3"/>
      <c r="L160" s="5"/>
      <c r="M160" s="3">
        <v>159</v>
      </c>
      <c r="N160" s="3">
        <v>1363</v>
      </c>
      <c r="O160" s="2" t="s">
        <v>0</v>
      </c>
      <c r="P160">
        <v>159</v>
      </c>
      <c r="Q160">
        <v>2916</v>
      </c>
      <c r="R160" t="s">
        <v>0</v>
      </c>
    </row>
    <row r="161" spans="1:18" x14ac:dyDescent="0.25">
      <c r="A161" s="3">
        <v>338</v>
      </c>
      <c r="B161" s="3">
        <v>1185.9000000000001</v>
      </c>
      <c r="C161" s="4" t="s">
        <v>0</v>
      </c>
      <c r="D161" s="3">
        <v>338</v>
      </c>
      <c r="E161" s="3">
        <v>192.7</v>
      </c>
      <c r="F161" s="5" t="s">
        <v>0</v>
      </c>
      <c r="G161" s="3"/>
      <c r="H161" s="3"/>
      <c r="I161" s="5"/>
      <c r="J161" s="3"/>
      <c r="K161" s="3"/>
      <c r="L161" s="5"/>
      <c r="M161" s="3">
        <v>160</v>
      </c>
      <c r="N161" s="3">
        <v>1363</v>
      </c>
      <c r="O161" s="2" t="s">
        <v>0</v>
      </c>
      <c r="P161">
        <v>160</v>
      </c>
      <c r="Q161">
        <v>2916</v>
      </c>
      <c r="R161" t="s">
        <v>0</v>
      </c>
    </row>
    <row r="162" spans="1:18" x14ac:dyDescent="0.25">
      <c r="A162" s="3">
        <v>340</v>
      </c>
      <c r="B162" s="3">
        <v>1229.8</v>
      </c>
      <c r="C162" s="4" t="s">
        <v>0</v>
      </c>
      <c r="D162" s="3">
        <v>340</v>
      </c>
      <c r="E162" s="3">
        <v>194.5</v>
      </c>
      <c r="F162" s="5" t="s">
        <v>0</v>
      </c>
      <c r="G162" s="3"/>
      <c r="H162" s="3"/>
      <c r="I162" s="5"/>
      <c r="J162" s="3"/>
      <c r="K162" s="3"/>
      <c r="L162" s="5"/>
      <c r="M162" s="3">
        <v>161</v>
      </c>
      <c r="N162" s="3">
        <v>1363</v>
      </c>
      <c r="O162" s="2" t="s">
        <v>0</v>
      </c>
      <c r="P162">
        <v>161</v>
      </c>
      <c r="Q162">
        <v>1089</v>
      </c>
      <c r="R162" t="s">
        <v>0</v>
      </c>
    </row>
    <row r="163" spans="1:18" x14ac:dyDescent="0.25">
      <c r="A163" s="3">
        <v>342</v>
      </c>
      <c r="B163" s="3">
        <v>1165</v>
      </c>
      <c r="C163" s="4" t="s">
        <v>0</v>
      </c>
      <c r="D163" s="3">
        <v>342</v>
      </c>
      <c r="E163" s="3">
        <v>203.2</v>
      </c>
      <c r="F163" s="5" t="s">
        <v>0</v>
      </c>
      <c r="G163" s="3"/>
      <c r="H163" s="3"/>
      <c r="I163" s="5"/>
      <c r="J163" s="3"/>
      <c r="K163" s="3"/>
      <c r="L163" s="5"/>
      <c r="M163" s="3">
        <v>162</v>
      </c>
      <c r="N163" s="3">
        <v>1363</v>
      </c>
      <c r="O163" s="2" t="s">
        <v>0</v>
      </c>
      <c r="P163">
        <v>162</v>
      </c>
      <c r="Q163">
        <v>1089</v>
      </c>
      <c r="R163" t="s">
        <v>0</v>
      </c>
    </row>
    <row r="164" spans="1:18" x14ac:dyDescent="0.25">
      <c r="A164" s="3">
        <v>344</v>
      </c>
      <c r="B164" s="3">
        <v>1174.3</v>
      </c>
      <c r="C164" s="4" t="s">
        <v>0</v>
      </c>
      <c r="D164" s="3">
        <v>344</v>
      </c>
      <c r="E164" s="3">
        <v>337.1</v>
      </c>
      <c r="F164" s="5" t="s">
        <v>0</v>
      </c>
      <c r="G164" s="3"/>
      <c r="H164" s="3"/>
      <c r="I164" s="5"/>
      <c r="J164" s="3"/>
      <c r="K164" s="3"/>
      <c r="L164" s="5"/>
      <c r="M164" s="3">
        <v>163</v>
      </c>
      <c r="N164" s="3">
        <v>1363</v>
      </c>
      <c r="O164" s="2" t="s">
        <v>0</v>
      </c>
      <c r="P164">
        <v>163</v>
      </c>
      <c r="Q164">
        <v>1089</v>
      </c>
      <c r="R164" t="s">
        <v>0</v>
      </c>
    </row>
    <row r="165" spans="1:18" x14ac:dyDescent="0.25">
      <c r="A165" s="3">
        <v>346</v>
      </c>
      <c r="B165" s="3">
        <v>1210.3</v>
      </c>
      <c r="C165" s="4" t="s">
        <v>0</v>
      </c>
      <c r="D165" s="3">
        <v>346</v>
      </c>
      <c r="E165" s="3">
        <v>213.1</v>
      </c>
      <c r="F165" s="5" t="s">
        <v>0</v>
      </c>
      <c r="G165" s="3"/>
      <c r="H165" s="3"/>
      <c r="I165" s="5"/>
      <c r="J165" s="3"/>
      <c r="K165" s="3"/>
      <c r="L165" s="5"/>
      <c r="M165" s="3">
        <v>164</v>
      </c>
      <c r="N165" s="3">
        <v>1363</v>
      </c>
      <c r="O165" s="2" t="s">
        <v>0</v>
      </c>
      <c r="P165">
        <v>164</v>
      </c>
      <c r="Q165">
        <v>1089</v>
      </c>
      <c r="R165" t="s">
        <v>0</v>
      </c>
    </row>
    <row r="166" spans="1:18" x14ac:dyDescent="0.25">
      <c r="A166" s="3">
        <v>348</v>
      </c>
      <c r="B166" s="3">
        <v>1121.8</v>
      </c>
      <c r="C166" s="4" t="s">
        <v>0</v>
      </c>
      <c r="D166" s="3">
        <v>348</v>
      </c>
      <c r="E166" s="3">
        <v>288.60000000000002</v>
      </c>
      <c r="F166" s="5" t="s">
        <v>0</v>
      </c>
      <c r="G166" s="3"/>
      <c r="H166" s="3"/>
      <c r="I166" s="5"/>
      <c r="J166" s="3"/>
      <c r="K166" s="3"/>
      <c r="L166" s="5"/>
      <c r="M166" s="3">
        <v>165</v>
      </c>
      <c r="N166" s="3">
        <v>1363</v>
      </c>
      <c r="O166" s="2" t="s">
        <v>0</v>
      </c>
      <c r="P166">
        <v>165</v>
      </c>
      <c r="Q166">
        <v>2916</v>
      </c>
      <c r="R166" t="s">
        <v>0</v>
      </c>
    </row>
    <row r="167" spans="1:18" x14ac:dyDescent="0.25">
      <c r="A167" s="3">
        <v>350</v>
      </c>
      <c r="B167" s="3">
        <v>1144.9000000000001</v>
      </c>
      <c r="C167" s="4" t="s">
        <v>0</v>
      </c>
      <c r="D167" s="3">
        <v>350</v>
      </c>
      <c r="E167" s="3">
        <v>254.1</v>
      </c>
      <c r="F167" s="5" t="s">
        <v>0</v>
      </c>
      <c r="G167" s="3"/>
      <c r="H167" s="3"/>
      <c r="I167" s="5"/>
      <c r="J167" s="3"/>
      <c r="K167" s="3"/>
      <c r="L167" s="5"/>
      <c r="M167" s="3">
        <v>166</v>
      </c>
      <c r="N167" s="3">
        <v>1363</v>
      </c>
      <c r="O167" s="2" t="s">
        <v>0</v>
      </c>
      <c r="P167">
        <v>166</v>
      </c>
      <c r="Q167">
        <v>2916</v>
      </c>
      <c r="R167" t="s">
        <v>0</v>
      </c>
    </row>
    <row r="168" spans="1:18" x14ac:dyDescent="0.25">
      <c r="A168" s="3">
        <v>352</v>
      </c>
      <c r="B168" s="3">
        <v>1183.4000000000001</v>
      </c>
      <c r="C168" s="4" t="s">
        <v>0</v>
      </c>
      <c r="D168" s="3">
        <v>352</v>
      </c>
      <c r="E168" s="3">
        <v>308.10000000000002</v>
      </c>
      <c r="F168" s="5" t="s">
        <v>0</v>
      </c>
      <c r="G168" s="3"/>
      <c r="H168" s="3"/>
      <c r="I168" s="5"/>
      <c r="J168" s="3"/>
      <c r="K168" s="3"/>
      <c r="L168" s="5"/>
      <c r="M168" s="3">
        <v>167</v>
      </c>
      <c r="N168" s="3">
        <v>1363</v>
      </c>
      <c r="O168" s="2" t="s">
        <v>0</v>
      </c>
      <c r="P168">
        <v>167</v>
      </c>
      <c r="Q168">
        <v>2916</v>
      </c>
      <c r="R168" t="s">
        <v>0</v>
      </c>
    </row>
    <row r="169" spans="1:18" x14ac:dyDescent="0.25">
      <c r="A169" s="3">
        <v>354</v>
      </c>
      <c r="B169" s="3">
        <v>1133.4000000000001</v>
      </c>
      <c r="C169" s="4" t="s">
        <v>0</v>
      </c>
      <c r="D169" s="3">
        <v>354</v>
      </c>
      <c r="E169" s="3">
        <v>244.1</v>
      </c>
      <c r="F169" s="5" t="s">
        <v>0</v>
      </c>
      <c r="G169" s="3"/>
      <c r="H169" s="3"/>
      <c r="I169" s="5"/>
      <c r="J169" s="3"/>
      <c r="K169" s="3"/>
      <c r="L169" s="5"/>
      <c r="M169" s="3">
        <v>168</v>
      </c>
      <c r="N169" s="3">
        <v>1363</v>
      </c>
      <c r="O169" s="2" t="s">
        <v>0</v>
      </c>
      <c r="P169">
        <v>168</v>
      </c>
      <c r="Q169">
        <v>2916</v>
      </c>
      <c r="R169" t="s">
        <v>0</v>
      </c>
    </row>
    <row r="170" spans="1:18" x14ac:dyDescent="0.25">
      <c r="A170" s="3">
        <v>356</v>
      </c>
      <c r="B170" s="3">
        <v>1161.3</v>
      </c>
      <c r="C170" s="4" t="s">
        <v>0</v>
      </c>
      <c r="D170" s="3">
        <v>356</v>
      </c>
      <c r="E170" s="3">
        <v>253.5</v>
      </c>
      <c r="F170" s="5" t="s">
        <v>0</v>
      </c>
      <c r="G170" s="3"/>
      <c r="H170" s="3"/>
      <c r="I170" s="5"/>
      <c r="J170" s="3"/>
      <c r="K170" s="3"/>
      <c r="L170" s="5"/>
      <c r="M170" s="3">
        <v>169</v>
      </c>
      <c r="N170" s="3">
        <v>1363</v>
      </c>
      <c r="O170" s="2" t="s">
        <v>0</v>
      </c>
      <c r="P170">
        <v>169</v>
      </c>
      <c r="Q170">
        <v>2916</v>
      </c>
      <c r="R170" t="s">
        <v>0</v>
      </c>
    </row>
    <row r="171" spans="1:18" x14ac:dyDescent="0.25">
      <c r="A171" s="3">
        <v>358</v>
      </c>
      <c r="B171" s="3">
        <v>1173.3</v>
      </c>
      <c r="C171" s="4" t="s">
        <v>0</v>
      </c>
      <c r="D171" s="3">
        <v>358</v>
      </c>
      <c r="E171" s="3">
        <v>199.9</v>
      </c>
      <c r="F171" s="5" t="s">
        <v>0</v>
      </c>
      <c r="G171" s="3"/>
      <c r="H171" s="3"/>
      <c r="I171" s="5"/>
      <c r="J171" s="3"/>
      <c r="K171" s="3"/>
      <c r="L171" s="5"/>
      <c r="M171" s="3">
        <v>170</v>
      </c>
      <c r="N171" s="3">
        <v>1363</v>
      </c>
      <c r="O171" s="2" t="s">
        <v>0</v>
      </c>
      <c r="P171">
        <v>170</v>
      </c>
      <c r="Q171">
        <v>2916</v>
      </c>
      <c r="R171" t="s">
        <v>0</v>
      </c>
    </row>
    <row r="172" spans="1:18" x14ac:dyDescent="0.25">
      <c r="A172" s="3">
        <v>360</v>
      </c>
      <c r="B172" s="3">
        <v>1147.7</v>
      </c>
      <c r="C172" s="4" t="s">
        <v>0</v>
      </c>
      <c r="D172" s="3">
        <v>360</v>
      </c>
      <c r="E172" s="3">
        <v>235.6</v>
      </c>
      <c r="F172" s="5" t="s">
        <v>0</v>
      </c>
      <c r="G172" s="3"/>
      <c r="H172" s="3"/>
      <c r="I172" s="5"/>
      <c r="J172" s="3"/>
      <c r="K172" s="3"/>
      <c r="L172" s="5"/>
      <c r="M172" s="3">
        <v>171</v>
      </c>
      <c r="N172" s="3">
        <v>1363</v>
      </c>
      <c r="O172" s="2" t="s">
        <v>0</v>
      </c>
      <c r="P172">
        <v>171</v>
      </c>
      <c r="Q172">
        <v>2916</v>
      </c>
      <c r="R172" t="s">
        <v>0</v>
      </c>
    </row>
    <row r="173" spans="1:18" x14ac:dyDescent="0.25">
      <c r="A173" s="3">
        <v>362</v>
      </c>
      <c r="B173" s="3">
        <v>1176.8</v>
      </c>
      <c r="C173" s="4" t="s">
        <v>0</v>
      </c>
      <c r="D173" s="3">
        <v>362</v>
      </c>
      <c r="E173" s="3">
        <v>238.1</v>
      </c>
      <c r="F173" s="5" t="s">
        <v>0</v>
      </c>
      <c r="G173" s="3"/>
      <c r="H173" s="3"/>
      <c r="I173" s="5"/>
      <c r="J173" s="3"/>
      <c r="K173" s="3"/>
      <c r="L173" s="5"/>
      <c r="M173" s="3">
        <v>172</v>
      </c>
      <c r="N173" s="3">
        <v>1363</v>
      </c>
      <c r="O173" s="2" t="s">
        <v>0</v>
      </c>
      <c r="P173">
        <v>172</v>
      </c>
      <c r="Q173">
        <v>2916</v>
      </c>
      <c r="R173" t="s">
        <v>0</v>
      </c>
    </row>
    <row r="174" spans="1:18" x14ac:dyDescent="0.25">
      <c r="A174" s="3">
        <v>364</v>
      </c>
      <c r="B174" s="3">
        <v>1203.4000000000001</v>
      </c>
      <c r="C174" s="4" t="s">
        <v>0</v>
      </c>
      <c r="D174" s="3">
        <v>364</v>
      </c>
      <c r="E174" s="3">
        <v>280</v>
      </c>
      <c r="F174" s="5" t="s">
        <v>0</v>
      </c>
      <c r="G174" s="3"/>
      <c r="H174" s="3"/>
      <c r="I174" s="5"/>
      <c r="J174" s="3"/>
      <c r="K174" s="3"/>
      <c r="L174" s="5"/>
      <c r="M174" s="3">
        <v>173</v>
      </c>
      <c r="N174" s="3">
        <v>1363</v>
      </c>
      <c r="O174" s="2" t="s">
        <v>0</v>
      </c>
      <c r="P174">
        <v>173</v>
      </c>
      <c r="Q174">
        <v>2916</v>
      </c>
      <c r="R174" t="s">
        <v>0</v>
      </c>
    </row>
    <row r="175" spans="1:18" x14ac:dyDescent="0.25">
      <c r="A175" s="3">
        <v>366</v>
      </c>
      <c r="B175" s="3">
        <v>1144.4000000000001</v>
      </c>
      <c r="C175" s="4" t="s">
        <v>0</v>
      </c>
      <c r="D175" s="3">
        <v>366</v>
      </c>
      <c r="E175" s="3">
        <v>296</v>
      </c>
      <c r="F175" s="5" t="s">
        <v>0</v>
      </c>
      <c r="G175" s="3"/>
      <c r="H175" s="3"/>
      <c r="I175" s="5"/>
      <c r="J175" s="3"/>
      <c r="K175" s="3"/>
      <c r="L175" s="5"/>
      <c r="M175" s="3">
        <v>174</v>
      </c>
      <c r="N175" s="3">
        <v>1363</v>
      </c>
      <c r="O175" s="2" t="s">
        <v>0</v>
      </c>
      <c r="P175">
        <v>174</v>
      </c>
      <c r="Q175">
        <v>6658.56</v>
      </c>
      <c r="R175" t="s">
        <v>0</v>
      </c>
    </row>
    <row r="176" spans="1:18" x14ac:dyDescent="0.25">
      <c r="A176" s="3">
        <v>368</v>
      </c>
      <c r="B176" s="3">
        <v>1177.4000000000001</v>
      </c>
      <c r="C176" s="4" t="s">
        <v>0</v>
      </c>
      <c r="D176" s="3">
        <v>368</v>
      </c>
      <c r="E176" s="3">
        <v>305.39999999999998</v>
      </c>
      <c r="F176" s="5" t="s">
        <v>0</v>
      </c>
      <c r="G176" s="3"/>
      <c r="H176" s="3"/>
      <c r="I176" s="5"/>
      <c r="J176" s="3"/>
      <c r="K176" s="3"/>
      <c r="L176" s="5"/>
      <c r="M176" s="3">
        <v>175</v>
      </c>
      <c r="N176" s="3">
        <v>1363</v>
      </c>
      <c r="O176" s="2" t="s">
        <v>0</v>
      </c>
      <c r="P176">
        <v>175</v>
      </c>
      <c r="Q176">
        <v>6658.56</v>
      </c>
      <c r="R176" t="s">
        <v>0</v>
      </c>
    </row>
    <row r="177" spans="1:18" x14ac:dyDescent="0.25">
      <c r="A177" s="3">
        <v>370</v>
      </c>
      <c r="B177" s="3">
        <v>1136.9000000000001</v>
      </c>
      <c r="C177" s="4" t="s">
        <v>0</v>
      </c>
      <c r="D177" s="3">
        <v>370</v>
      </c>
      <c r="E177" s="3">
        <v>271.8</v>
      </c>
      <c r="F177" s="5" t="s">
        <v>0</v>
      </c>
      <c r="G177" s="3"/>
      <c r="H177" s="3"/>
      <c r="I177" s="5"/>
      <c r="J177" s="3"/>
      <c r="K177" s="3"/>
      <c r="L177" s="5"/>
      <c r="M177" s="3">
        <v>176</v>
      </c>
      <c r="N177" s="3">
        <v>1363</v>
      </c>
      <c r="O177" s="2" t="s">
        <v>0</v>
      </c>
      <c r="P177">
        <v>176</v>
      </c>
      <c r="Q177">
        <v>6658.56</v>
      </c>
      <c r="R177" t="s">
        <v>0</v>
      </c>
    </row>
    <row r="178" spans="1:18" x14ac:dyDescent="0.25">
      <c r="A178" s="3">
        <v>372</v>
      </c>
      <c r="B178" s="3">
        <v>1254.9000000000001</v>
      </c>
      <c r="C178" s="4" t="s">
        <v>0</v>
      </c>
      <c r="D178" s="3">
        <v>372</v>
      </c>
      <c r="E178" s="3">
        <v>270.5</v>
      </c>
      <c r="F178" s="5" t="s">
        <v>0</v>
      </c>
      <c r="G178" s="3"/>
      <c r="H178" s="3"/>
      <c r="I178" s="5"/>
      <c r="J178" s="3"/>
      <c r="K178" s="3"/>
      <c r="L178" s="5"/>
      <c r="M178" s="3">
        <v>177</v>
      </c>
      <c r="N178" s="3">
        <v>1363</v>
      </c>
      <c r="O178" s="2" t="s">
        <v>0</v>
      </c>
      <c r="P178">
        <v>177</v>
      </c>
      <c r="Q178">
        <v>6658.56</v>
      </c>
      <c r="R178" t="s">
        <v>0</v>
      </c>
    </row>
    <row r="179" spans="1:18" x14ac:dyDescent="0.25">
      <c r="A179" s="3">
        <v>374</v>
      </c>
      <c r="B179" s="3">
        <v>1223.4000000000001</v>
      </c>
      <c r="C179" s="4" t="s">
        <v>0</v>
      </c>
      <c r="D179" s="3">
        <v>374</v>
      </c>
      <c r="E179" s="3">
        <v>287.3</v>
      </c>
      <c r="F179" s="5" t="s">
        <v>0</v>
      </c>
      <c r="G179" s="3"/>
      <c r="H179" s="3"/>
      <c r="I179" s="5"/>
      <c r="J179" s="3"/>
      <c r="K179" s="3"/>
      <c r="L179" s="5"/>
      <c r="M179" s="3">
        <v>178</v>
      </c>
      <c r="N179" s="3">
        <v>1363</v>
      </c>
      <c r="O179" s="2" t="s">
        <v>0</v>
      </c>
      <c r="P179">
        <v>178</v>
      </c>
      <c r="Q179">
        <v>6658.56</v>
      </c>
      <c r="R179" t="s">
        <v>0</v>
      </c>
    </row>
    <row r="180" spans="1:18" x14ac:dyDescent="0.25">
      <c r="A180" s="3">
        <v>376</v>
      </c>
      <c r="B180" s="3">
        <v>1219.4000000000001</v>
      </c>
      <c r="C180" s="4" t="s">
        <v>0</v>
      </c>
      <c r="D180" s="3">
        <v>376</v>
      </c>
      <c r="E180" s="3">
        <v>195.3</v>
      </c>
      <c r="F180" s="5" t="s">
        <v>0</v>
      </c>
      <c r="G180" s="3"/>
      <c r="H180" s="3"/>
      <c r="I180" s="5"/>
      <c r="J180" s="3"/>
      <c r="K180" s="3"/>
      <c r="L180" s="5"/>
      <c r="M180" s="3">
        <v>179</v>
      </c>
      <c r="N180" s="3">
        <v>1363</v>
      </c>
      <c r="O180" s="2" t="s">
        <v>0</v>
      </c>
      <c r="P180">
        <v>179</v>
      </c>
      <c r="Q180">
        <v>6658.56</v>
      </c>
      <c r="R180" t="s">
        <v>0</v>
      </c>
    </row>
    <row r="181" spans="1:18" x14ac:dyDescent="0.25">
      <c r="A181" s="3">
        <v>378</v>
      </c>
      <c r="B181" s="3">
        <v>1147.0999999999999</v>
      </c>
      <c r="C181" s="4" t="s">
        <v>0</v>
      </c>
      <c r="D181" s="3">
        <v>378</v>
      </c>
      <c r="E181" s="3">
        <v>229.7</v>
      </c>
      <c r="F181" s="5" t="s">
        <v>0</v>
      </c>
      <c r="G181" s="3"/>
      <c r="H181" s="3"/>
      <c r="I181" s="5"/>
      <c r="J181" s="3"/>
      <c r="K181" s="3"/>
      <c r="L181" s="5"/>
      <c r="M181" s="3">
        <v>180</v>
      </c>
      <c r="N181" s="3">
        <v>1363</v>
      </c>
      <c r="O181" s="2" t="s">
        <v>0</v>
      </c>
      <c r="P181">
        <v>180</v>
      </c>
      <c r="Q181">
        <v>6658.56</v>
      </c>
      <c r="R181" t="s">
        <v>0</v>
      </c>
    </row>
    <row r="182" spans="1:18" x14ac:dyDescent="0.25">
      <c r="A182" s="3">
        <v>380</v>
      </c>
      <c r="B182" s="3">
        <v>1239.5</v>
      </c>
      <c r="C182" s="4" t="s">
        <v>0</v>
      </c>
      <c r="D182" s="3">
        <v>380</v>
      </c>
      <c r="E182" s="3">
        <v>220.9</v>
      </c>
      <c r="F182" s="5" t="s">
        <v>0</v>
      </c>
      <c r="G182" s="3"/>
      <c r="H182" s="3"/>
      <c r="I182" s="5"/>
      <c r="J182" s="3"/>
      <c r="K182" s="3"/>
      <c r="L182" s="5"/>
      <c r="M182" s="3">
        <v>181</v>
      </c>
      <c r="N182" s="3">
        <v>1363</v>
      </c>
      <c r="O182" s="2" t="s">
        <v>0</v>
      </c>
      <c r="P182">
        <v>181</v>
      </c>
      <c r="Q182">
        <v>6658.56</v>
      </c>
      <c r="R182" t="s">
        <v>0</v>
      </c>
    </row>
    <row r="183" spans="1:18" x14ac:dyDescent="0.25">
      <c r="A183" s="3">
        <v>382</v>
      </c>
      <c r="B183" s="3">
        <v>1243.4000000000001</v>
      </c>
      <c r="C183" s="4" t="s">
        <v>0</v>
      </c>
      <c r="D183" s="3">
        <v>382</v>
      </c>
      <c r="E183" s="3">
        <v>230.6</v>
      </c>
      <c r="F183" s="5" t="s">
        <v>0</v>
      </c>
      <c r="G183" s="3"/>
      <c r="H183" s="3"/>
      <c r="I183" s="5"/>
      <c r="J183" s="3"/>
      <c r="K183" s="3"/>
      <c r="L183" s="5"/>
      <c r="M183" s="3">
        <v>182</v>
      </c>
      <c r="N183" s="3">
        <v>1363</v>
      </c>
      <c r="O183" s="2" t="s">
        <v>0</v>
      </c>
      <c r="P183">
        <v>182</v>
      </c>
      <c r="Q183">
        <v>6658.56</v>
      </c>
      <c r="R183" t="s">
        <v>0</v>
      </c>
    </row>
    <row r="184" spans="1:18" x14ac:dyDescent="0.25">
      <c r="A184" s="3">
        <v>384</v>
      </c>
      <c r="B184" s="3">
        <v>1248.3</v>
      </c>
      <c r="C184" s="4" t="s">
        <v>0</v>
      </c>
      <c r="D184" s="3">
        <v>384</v>
      </c>
      <c r="E184" s="3">
        <v>310.5</v>
      </c>
      <c r="F184" s="5" t="s">
        <v>0</v>
      </c>
      <c r="G184" s="3"/>
      <c r="H184" s="3"/>
      <c r="I184" s="5"/>
      <c r="J184" s="3"/>
      <c r="K184" s="3"/>
      <c r="L184" s="5"/>
      <c r="M184" s="3">
        <v>183</v>
      </c>
      <c r="N184" s="3">
        <v>1363</v>
      </c>
      <c r="O184" s="2" t="s">
        <v>0</v>
      </c>
      <c r="P184">
        <v>183</v>
      </c>
      <c r="Q184">
        <v>2916</v>
      </c>
      <c r="R184" t="s">
        <v>0</v>
      </c>
    </row>
    <row r="185" spans="1:18" x14ac:dyDescent="0.25">
      <c r="A185" s="3">
        <v>386</v>
      </c>
      <c r="B185" s="3">
        <v>1179.5</v>
      </c>
      <c r="C185" s="4" t="s">
        <v>0</v>
      </c>
      <c r="D185" s="3">
        <v>386</v>
      </c>
      <c r="E185" s="3">
        <v>221.3</v>
      </c>
      <c r="F185" s="5" t="s">
        <v>0</v>
      </c>
      <c r="G185" s="3"/>
      <c r="H185" s="3"/>
      <c r="I185" s="5"/>
      <c r="J185" s="3"/>
      <c r="K185" s="3"/>
      <c r="L185" s="5"/>
      <c r="M185" s="3">
        <v>184</v>
      </c>
      <c r="N185" s="3">
        <v>1363</v>
      </c>
      <c r="O185" s="2" t="s">
        <v>0</v>
      </c>
      <c r="P185">
        <v>184</v>
      </c>
      <c r="Q185">
        <v>6658.56</v>
      </c>
      <c r="R185" t="s">
        <v>0</v>
      </c>
    </row>
    <row r="186" spans="1:18" x14ac:dyDescent="0.25">
      <c r="A186" s="3">
        <v>388</v>
      </c>
      <c r="B186" s="3">
        <v>1207.4000000000001</v>
      </c>
      <c r="C186" s="4" t="s">
        <v>0</v>
      </c>
      <c r="D186" s="3">
        <v>388</v>
      </c>
      <c r="E186" s="3">
        <v>250.6</v>
      </c>
      <c r="F186" s="5" t="s">
        <v>0</v>
      </c>
      <c r="G186" s="3"/>
      <c r="H186" s="3"/>
      <c r="I186" s="5"/>
      <c r="J186" s="3"/>
      <c r="K186" s="3"/>
      <c r="L186" s="5"/>
      <c r="M186" s="3">
        <v>185</v>
      </c>
      <c r="N186" s="3">
        <v>1363</v>
      </c>
      <c r="O186" s="2" t="s">
        <v>0</v>
      </c>
      <c r="P186">
        <v>185</v>
      </c>
      <c r="Q186">
        <v>6658.56</v>
      </c>
      <c r="R186" t="s">
        <v>0</v>
      </c>
    </row>
    <row r="187" spans="1:18" x14ac:dyDescent="0.25">
      <c r="A187" s="3">
        <v>390</v>
      </c>
      <c r="B187" s="3">
        <v>1249.5999999999999</v>
      </c>
      <c r="C187" s="4" t="s">
        <v>0</v>
      </c>
      <c r="D187" s="3">
        <v>390</v>
      </c>
      <c r="E187" s="3">
        <v>241</v>
      </c>
      <c r="F187" s="5" t="s">
        <v>0</v>
      </c>
      <c r="G187" s="3"/>
      <c r="H187" s="3"/>
      <c r="I187" s="5"/>
      <c r="J187" s="3"/>
      <c r="K187" s="3"/>
      <c r="L187" s="5"/>
      <c r="M187" s="3">
        <v>186</v>
      </c>
      <c r="N187" s="3">
        <v>1363</v>
      </c>
      <c r="O187" s="2" t="s">
        <v>0</v>
      </c>
      <c r="P187">
        <v>186</v>
      </c>
      <c r="Q187">
        <v>6658.56</v>
      </c>
      <c r="R187" t="s">
        <v>0</v>
      </c>
    </row>
    <row r="188" spans="1:18" x14ac:dyDescent="0.25">
      <c r="A188" s="3">
        <v>392</v>
      </c>
      <c r="B188" s="3">
        <v>1277.4000000000001</v>
      </c>
      <c r="C188" s="4" t="s">
        <v>0</v>
      </c>
      <c r="D188" s="3">
        <v>392</v>
      </c>
      <c r="E188" s="3">
        <v>222.9</v>
      </c>
      <c r="F188" s="5" t="s">
        <v>0</v>
      </c>
      <c r="G188" s="3"/>
      <c r="H188" s="3"/>
      <c r="I188" s="5"/>
      <c r="J188" s="3"/>
      <c r="K188" s="3"/>
      <c r="L188" s="5"/>
      <c r="M188" s="3">
        <v>187</v>
      </c>
      <c r="N188" s="3">
        <v>1363</v>
      </c>
      <c r="O188" s="2" t="s">
        <v>0</v>
      </c>
      <c r="P188">
        <v>187</v>
      </c>
      <c r="Q188">
        <v>2916</v>
      </c>
      <c r="R188" t="s">
        <v>0</v>
      </c>
    </row>
    <row r="189" spans="1:18" x14ac:dyDescent="0.25">
      <c r="A189" s="3">
        <v>394</v>
      </c>
      <c r="B189" s="3">
        <v>1160.4000000000001</v>
      </c>
      <c r="C189" s="4" t="s">
        <v>0</v>
      </c>
      <c r="D189" s="3">
        <v>394</v>
      </c>
      <c r="E189" s="3">
        <v>191</v>
      </c>
      <c r="F189" s="5" t="s">
        <v>0</v>
      </c>
      <c r="G189" s="3"/>
      <c r="H189" s="3"/>
      <c r="I189" s="5"/>
      <c r="J189" s="3"/>
      <c r="K189" s="3"/>
      <c r="L189" s="5"/>
      <c r="M189" s="3">
        <v>188</v>
      </c>
      <c r="N189" s="3">
        <v>1363</v>
      </c>
      <c r="O189" s="2" t="s">
        <v>0</v>
      </c>
      <c r="P189">
        <v>188</v>
      </c>
      <c r="Q189">
        <v>2916</v>
      </c>
      <c r="R189" t="s">
        <v>0</v>
      </c>
    </row>
    <row r="190" spans="1:18" x14ac:dyDescent="0.25">
      <c r="A190" s="3">
        <v>396</v>
      </c>
      <c r="B190" s="3">
        <v>1263.7</v>
      </c>
      <c r="C190" s="4" t="s">
        <v>0</v>
      </c>
      <c r="D190" s="3">
        <v>396</v>
      </c>
      <c r="E190" s="3">
        <v>253.2</v>
      </c>
      <c r="F190" s="5" t="s">
        <v>0</v>
      </c>
      <c r="G190" s="3"/>
      <c r="H190" s="3"/>
      <c r="I190" s="5"/>
      <c r="J190" s="3"/>
      <c r="K190" s="3"/>
      <c r="L190" s="5"/>
      <c r="M190" s="3">
        <v>189</v>
      </c>
      <c r="N190" s="3">
        <v>1363</v>
      </c>
      <c r="O190" s="2" t="s">
        <v>0</v>
      </c>
      <c r="P190">
        <v>189</v>
      </c>
      <c r="Q190">
        <v>6658.56</v>
      </c>
      <c r="R190" t="s">
        <v>0</v>
      </c>
    </row>
    <row r="191" spans="1:18" x14ac:dyDescent="0.25">
      <c r="A191" s="3">
        <v>398</v>
      </c>
      <c r="B191" s="3">
        <v>1181.5999999999999</v>
      </c>
      <c r="C191" s="4" t="s">
        <v>0</v>
      </c>
      <c r="D191" s="3">
        <v>398</v>
      </c>
      <c r="E191" s="3">
        <v>245.2</v>
      </c>
      <c r="F191" s="5" t="s">
        <v>0</v>
      </c>
      <c r="G191" s="3"/>
      <c r="H191" s="3"/>
      <c r="I191" s="5"/>
      <c r="J191" s="3"/>
      <c r="K191" s="3"/>
      <c r="L191" s="5"/>
      <c r="M191" s="3">
        <v>190</v>
      </c>
      <c r="N191" s="3">
        <v>1363</v>
      </c>
      <c r="O191" s="2" t="s">
        <v>0</v>
      </c>
      <c r="P191">
        <v>190</v>
      </c>
      <c r="Q191">
        <v>6658.56</v>
      </c>
      <c r="R191" t="s">
        <v>0</v>
      </c>
    </row>
    <row r="192" spans="1:18" x14ac:dyDescent="0.25">
      <c r="A192" s="3">
        <v>400</v>
      </c>
      <c r="B192" s="3">
        <v>1158</v>
      </c>
      <c r="C192" s="4" t="s">
        <v>0</v>
      </c>
      <c r="D192" s="3">
        <v>400</v>
      </c>
      <c r="E192" s="3">
        <v>203.6</v>
      </c>
      <c r="F192" s="5" t="s">
        <v>0</v>
      </c>
      <c r="G192" s="3"/>
      <c r="H192" s="3"/>
      <c r="I192" s="5"/>
      <c r="J192" s="3"/>
      <c r="K192" s="3"/>
      <c r="L192" s="5"/>
      <c r="M192" s="3">
        <v>191</v>
      </c>
      <c r="N192" s="3">
        <v>1363</v>
      </c>
      <c r="O192" s="2" t="s">
        <v>0</v>
      </c>
      <c r="P192">
        <v>191</v>
      </c>
      <c r="Q192">
        <v>6658.56</v>
      </c>
      <c r="R192" t="s">
        <v>0</v>
      </c>
    </row>
    <row r="193" spans="1:18" x14ac:dyDescent="0.25">
      <c r="A193" s="3">
        <v>402</v>
      </c>
      <c r="B193" s="3">
        <v>1221.5</v>
      </c>
      <c r="C193" s="4" t="s">
        <v>0</v>
      </c>
      <c r="D193" s="3">
        <v>402</v>
      </c>
      <c r="E193" s="3">
        <v>248.7</v>
      </c>
      <c r="F193" s="5" t="s">
        <v>0</v>
      </c>
      <c r="G193" s="3"/>
      <c r="H193" s="3"/>
      <c r="I193" s="5"/>
      <c r="J193" s="3"/>
      <c r="K193" s="3"/>
      <c r="L193" s="5"/>
      <c r="M193" s="3">
        <v>192</v>
      </c>
      <c r="N193" s="3">
        <v>1363</v>
      </c>
      <c r="O193" s="2" t="s">
        <v>0</v>
      </c>
      <c r="P193">
        <v>192</v>
      </c>
      <c r="Q193">
        <v>6658.56</v>
      </c>
      <c r="R193" t="s">
        <v>0</v>
      </c>
    </row>
    <row r="194" spans="1:18" x14ac:dyDescent="0.25">
      <c r="A194" s="3">
        <v>404</v>
      </c>
      <c r="B194" s="3">
        <v>1227.5</v>
      </c>
      <c r="C194" s="4" t="s">
        <v>0</v>
      </c>
      <c r="D194" s="3">
        <v>404</v>
      </c>
      <c r="E194" s="3">
        <v>277.10000000000002</v>
      </c>
      <c r="F194" s="5" t="s">
        <v>0</v>
      </c>
      <c r="G194" s="3"/>
      <c r="H194" s="3"/>
      <c r="I194" s="5"/>
      <c r="J194" s="3"/>
      <c r="K194" s="3"/>
      <c r="L194" s="5"/>
      <c r="M194" s="3">
        <v>193</v>
      </c>
      <c r="N194" s="3">
        <v>1363</v>
      </c>
      <c r="O194" s="2" t="s">
        <v>0</v>
      </c>
      <c r="P194">
        <v>193</v>
      </c>
      <c r="Q194">
        <v>6658.56</v>
      </c>
      <c r="R194" t="s">
        <v>0</v>
      </c>
    </row>
    <row r="195" spans="1:18" x14ac:dyDescent="0.25">
      <c r="A195" s="3">
        <v>406</v>
      </c>
      <c r="B195" s="3">
        <v>1118.5</v>
      </c>
      <c r="C195" s="4" t="s">
        <v>0</v>
      </c>
      <c r="D195" s="3">
        <v>406</v>
      </c>
      <c r="E195" s="3">
        <v>312.2</v>
      </c>
      <c r="F195" s="5" t="s">
        <v>0</v>
      </c>
      <c r="G195" s="3"/>
      <c r="H195" s="3"/>
      <c r="I195" s="5"/>
      <c r="J195" s="3"/>
      <c r="K195" s="3"/>
      <c r="L195" s="5"/>
      <c r="M195" s="3">
        <v>194</v>
      </c>
      <c r="N195" s="3">
        <v>1363</v>
      </c>
      <c r="O195" s="2" t="s">
        <v>0</v>
      </c>
      <c r="P195">
        <v>194</v>
      </c>
      <c r="Q195">
        <v>6658.56</v>
      </c>
      <c r="R195" t="s">
        <v>0</v>
      </c>
    </row>
    <row r="196" spans="1:18" x14ac:dyDescent="0.25">
      <c r="A196" s="3">
        <v>408</v>
      </c>
      <c r="B196" s="3">
        <v>1178</v>
      </c>
      <c r="C196" s="4" t="s">
        <v>0</v>
      </c>
      <c r="D196" s="3">
        <v>408</v>
      </c>
      <c r="E196" s="3">
        <v>281.7</v>
      </c>
      <c r="F196" s="5" t="s">
        <v>0</v>
      </c>
      <c r="G196" s="3"/>
      <c r="H196" s="3"/>
      <c r="I196" s="5"/>
      <c r="J196" s="3"/>
      <c r="K196" s="3"/>
      <c r="L196" s="5"/>
      <c r="M196" s="3">
        <v>195</v>
      </c>
      <c r="N196" s="3">
        <v>1363</v>
      </c>
      <c r="O196" s="2" t="s">
        <v>0</v>
      </c>
      <c r="P196">
        <v>195</v>
      </c>
      <c r="Q196">
        <v>3214.89</v>
      </c>
      <c r="R196" t="s">
        <v>0</v>
      </c>
    </row>
    <row r="197" spans="1:18" x14ac:dyDescent="0.25">
      <c r="A197" s="3">
        <v>410</v>
      </c>
      <c r="B197" s="3">
        <v>1237.2</v>
      </c>
      <c r="C197" s="4" t="s">
        <v>0</v>
      </c>
      <c r="D197" s="3">
        <v>410</v>
      </c>
      <c r="E197" s="3">
        <v>267.8</v>
      </c>
      <c r="F197" s="5" t="s">
        <v>0</v>
      </c>
      <c r="G197" s="3"/>
      <c r="H197" s="3"/>
      <c r="I197" s="5"/>
      <c r="J197" s="3"/>
      <c r="K197" s="3"/>
      <c r="L197" s="5"/>
      <c r="M197" s="3">
        <v>196</v>
      </c>
      <c r="N197" s="3">
        <v>1363</v>
      </c>
      <c r="O197" s="2" t="s">
        <v>0</v>
      </c>
      <c r="P197">
        <v>196</v>
      </c>
      <c r="Q197">
        <v>3014.01</v>
      </c>
      <c r="R197" t="s">
        <v>0</v>
      </c>
    </row>
    <row r="198" spans="1:18" x14ac:dyDescent="0.25">
      <c r="A198" s="3">
        <v>412</v>
      </c>
      <c r="B198" s="3">
        <v>1262.8</v>
      </c>
      <c r="C198" s="4" t="s">
        <v>0</v>
      </c>
      <c r="D198" s="3">
        <v>412</v>
      </c>
      <c r="E198" s="3">
        <v>263.3</v>
      </c>
      <c r="F198" s="5" t="s">
        <v>0</v>
      </c>
      <c r="G198" s="3"/>
      <c r="H198" s="3"/>
      <c r="I198" s="5"/>
      <c r="J198" s="3"/>
      <c r="K198" s="3"/>
      <c r="L198" s="5"/>
      <c r="M198" s="3">
        <v>197</v>
      </c>
      <c r="N198" s="3">
        <v>1363</v>
      </c>
      <c r="O198" s="2" t="s">
        <v>0</v>
      </c>
      <c r="P198">
        <v>197</v>
      </c>
      <c r="Q198">
        <v>6368.04</v>
      </c>
      <c r="R198" t="s">
        <v>0</v>
      </c>
    </row>
    <row r="199" spans="1:18" x14ac:dyDescent="0.25">
      <c r="A199" s="3">
        <v>414</v>
      </c>
      <c r="B199" s="3">
        <v>1150.9000000000001</v>
      </c>
      <c r="C199" s="4" t="s">
        <v>0</v>
      </c>
      <c r="D199" s="3">
        <v>414</v>
      </c>
      <c r="E199" s="3">
        <v>217.1</v>
      </c>
      <c r="F199" s="5" t="s">
        <v>0</v>
      </c>
      <c r="G199" s="3"/>
      <c r="H199" s="3"/>
      <c r="I199" s="5"/>
      <c r="J199" s="3"/>
      <c r="K199" s="3"/>
      <c r="L199" s="5"/>
      <c r="M199" s="3">
        <v>198</v>
      </c>
      <c r="N199" s="3">
        <v>1363</v>
      </c>
      <c r="O199" s="2" t="s">
        <v>0</v>
      </c>
      <c r="P199">
        <v>198</v>
      </c>
      <c r="Q199">
        <v>3014.01</v>
      </c>
      <c r="R199" t="s">
        <v>0</v>
      </c>
    </row>
    <row r="200" spans="1:18" x14ac:dyDescent="0.25">
      <c r="A200" s="3">
        <v>416</v>
      </c>
      <c r="B200" s="3">
        <v>1214.4000000000001</v>
      </c>
      <c r="C200" s="4" t="s">
        <v>0</v>
      </c>
      <c r="D200" s="3">
        <v>416</v>
      </c>
      <c r="E200" s="3">
        <v>298.10000000000002</v>
      </c>
      <c r="F200" s="5" t="s">
        <v>0</v>
      </c>
      <c r="G200" s="3"/>
      <c r="H200" s="3"/>
      <c r="I200" s="5"/>
      <c r="J200" s="3"/>
      <c r="K200" s="3"/>
      <c r="L200" s="5"/>
      <c r="M200" s="3">
        <v>199</v>
      </c>
      <c r="N200" s="3">
        <v>1363</v>
      </c>
      <c r="O200" s="2" t="s">
        <v>0</v>
      </c>
      <c r="P200">
        <v>199</v>
      </c>
      <c r="Q200">
        <v>6368.04</v>
      </c>
      <c r="R200" t="s">
        <v>0</v>
      </c>
    </row>
    <row r="201" spans="1:18" x14ac:dyDescent="0.25">
      <c r="A201" s="3">
        <v>418</v>
      </c>
      <c r="B201" s="3">
        <v>1208.8</v>
      </c>
      <c r="C201" s="4" t="s">
        <v>0</v>
      </c>
      <c r="D201" s="3">
        <v>418</v>
      </c>
      <c r="E201" s="3">
        <v>319.8</v>
      </c>
      <c r="F201" s="5" t="s">
        <v>0</v>
      </c>
      <c r="G201" s="3"/>
      <c r="H201" s="3"/>
      <c r="I201" s="5"/>
      <c r="J201" s="3"/>
      <c r="K201" s="3"/>
      <c r="L201" s="5"/>
      <c r="M201" s="3">
        <v>200</v>
      </c>
      <c r="N201" s="3">
        <v>1363</v>
      </c>
      <c r="O201" s="2" t="s">
        <v>0</v>
      </c>
      <c r="P201">
        <v>200</v>
      </c>
      <c r="Q201">
        <v>6368.04</v>
      </c>
      <c r="R201" t="s">
        <v>0</v>
      </c>
    </row>
    <row r="202" spans="1:18" x14ac:dyDescent="0.25">
      <c r="A202" s="3">
        <v>420</v>
      </c>
      <c r="B202" s="3">
        <v>1193.4000000000001</v>
      </c>
      <c r="C202" s="4" t="s">
        <v>0</v>
      </c>
      <c r="D202" s="3">
        <v>420</v>
      </c>
      <c r="E202" s="3">
        <v>267.10000000000002</v>
      </c>
      <c r="F202" s="5" t="s">
        <v>0</v>
      </c>
      <c r="G202" s="3"/>
      <c r="H202" s="3"/>
      <c r="I202" s="5"/>
      <c r="J202" s="3"/>
      <c r="K202" s="3"/>
      <c r="L202" s="5"/>
      <c r="M202" s="3">
        <v>201</v>
      </c>
      <c r="N202" s="3">
        <v>1363</v>
      </c>
      <c r="O202" s="2" t="s">
        <v>0</v>
      </c>
      <c r="P202">
        <v>201</v>
      </c>
      <c r="Q202">
        <v>6368.04</v>
      </c>
      <c r="R202" t="s">
        <v>0</v>
      </c>
    </row>
    <row r="203" spans="1:18" x14ac:dyDescent="0.25">
      <c r="A203" s="3">
        <v>422</v>
      </c>
      <c r="B203" s="3">
        <v>1131</v>
      </c>
      <c r="C203" s="4" t="s">
        <v>0</v>
      </c>
      <c r="D203" s="3">
        <v>422</v>
      </c>
      <c r="E203" s="3">
        <v>306</v>
      </c>
      <c r="F203" s="5" t="s">
        <v>0</v>
      </c>
      <c r="G203" s="3"/>
      <c r="H203" s="3"/>
      <c r="I203" s="5"/>
      <c r="J203" s="3"/>
      <c r="K203" s="3"/>
      <c r="L203" s="5"/>
      <c r="M203" s="3">
        <v>202</v>
      </c>
      <c r="N203" s="3">
        <v>1363</v>
      </c>
      <c r="O203" s="2" t="s">
        <v>0</v>
      </c>
      <c r="P203">
        <v>202</v>
      </c>
      <c r="Q203">
        <v>6368.04</v>
      </c>
      <c r="R203" t="s">
        <v>0</v>
      </c>
    </row>
    <row r="204" spans="1:18" x14ac:dyDescent="0.25">
      <c r="A204" s="3">
        <v>424</v>
      </c>
      <c r="B204" s="3">
        <v>1195.8</v>
      </c>
      <c r="C204" s="4" t="s">
        <v>0</v>
      </c>
      <c r="D204" s="3">
        <v>424</v>
      </c>
      <c r="E204" s="3">
        <v>262.7</v>
      </c>
      <c r="F204" s="5" t="s">
        <v>0</v>
      </c>
      <c r="G204" s="3"/>
      <c r="H204" s="3"/>
      <c r="I204" s="5"/>
      <c r="J204" s="3"/>
      <c r="K204" s="3"/>
      <c r="L204" s="5"/>
      <c r="M204" s="3">
        <v>203</v>
      </c>
      <c r="N204" s="3">
        <v>1363</v>
      </c>
      <c r="O204" s="2" t="s">
        <v>0</v>
      </c>
      <c r="P204">
        <v>203</v>
      </c>
      <c r="Q204">
        <v>6368.04</v>
      </c>
      <c r="R204" t="s">
        <v>0</v>
      </c>
    </row>
    <row r="205" spans="1:18" x14ac:dyDescent="0.25">
      <c r="A205" s="3">
        <v>426</v>
      </c>
      <c r="B205" s="3">
        <v>1231.5999999999999</v>
      </c>
      <c r="C205" s="4" t="s">
        <v>0</v>
      </c>
      <c r="D205" s="3">
        <v>426</v>
      </c>
      <c r="E205" s="3">
        <v>345.4</v>
      </c>
      <c r="F205" s="5" t="s">
        <v>0</v>
      </c>
      <c r="G205" s="3"/>
      <c r="H205" s="3"/>
      <c r="I205" s="5"/>
      <c r="J205" s="3"/>
      <c r="K205" s="3"/>
      <c r="L205" s="5"/>
      <c r="M205" s="3">
        <v>204</v>
      </c>
      <c r="N205" s="3">
        <v>1363</v>
      </c>
      <c r="O205" s="2" t="s">
        <v>0</v>
      </c>
      <c r="P205">
        <v>204</v>
      </c>
      <c r="Q205">
        <v>6368.04</v>
      </c>
      <c r="R205" t="s">
        <v>0</v>
      </c>
    </row>
    <row r="206" spans="1:18" x14ac:dyDescent="0.25">
      <c r="A206" s="3">
        <v>428</v>
      </c>
      <c r="B206" s="3">
        <v>1196.8</v>
      </c>
      <c r="C206" s="4" t="s">
        <v>0</v>
      </c>
      <c r="D206" s="3">
        <v>428</v>
      </c>
      <c r="E206" s="3">
        <v>259.39999999999998</v>
      </c>
      <c r="F206" s="5" t="s">
        <v>0</v>
      </c>
      <c r="G206" s="3"/>
      <c r="H206" s="3"/>
      <c r="I206" s="5"/>
      <c r="J206" s="3"/>
      <c r="K206" s="3"/>
      <c r="L206" s="5"/>
      <c r="M206" s="3">
        <v>205</v>
      </c>
      <c r="N206" s="3">
        <v>1363</v>
      </c>
      <c r="O206" s="2" t="s">
        <v>0</v>
      </c>
      <c r="P206">
        <v>205</v>
      </c>
      <c r="Q206">
        <v>6658.56</v>
      </c>
      <c r="R206" t="s">
        <v>0</v>
      </c>
    </row>
    <row r="207" spans="1:18" x14ac:dyDescent="0.25">
      <c r="A207" s="3">
        <v>430</v>
      </c>
      <c r="B207" s="3">
        <v>1174.0999999999999</v>
      </c>
      <c r="C207" s="4" t="s">
        <v>0</v>
      </c>
      <c r="D207" s="3">
        <v>430</v>
      </c>
      <c r="E207" s="3">
        <v>299.39999999999998</v>
      </c>
      <c r="F207" s="5" t="s">
        <v>0</v>
      </c>
      <c r="G207" s="3"/>
      <c r="H207" s="3"/>
      <c r="I207" s="5"/>
      <c r="J207" s="3"/>
      <c r="K207" s="3"/>
      <c r="L207" s="5"/>
      <c r="M207" s="3">
        <v>206</v>
      </c>
      <c r="N207" s="3">
        <v>1363</v>
      </c>
      <c r="O207" s="2" t="s">
        <v>0</v>
      </c>
      <c r="P207">
        <v>206</v>
      </c>
      <c r="Q207">
        <v>6658.56</v>
      </c>
      <c r="R207" t="s">
        <v>0</v>
      </c>
    </row>
    <row r="208" spans="1:18" x14ac:dyDescent="0.25">
      <c r="A208" s="3">
        <v>432</v>
      </c>
      <c r="B208" s="3">
        <v>1243.4000000000001</v>
      </c>
      <c r="C208" s="4" t="s">
        <v>0</v>
      </c>
      <c r="D208" s="3">
        <v>432</v>
      </c>
      <c r="E208" s="3">
        <v>295.3</v>
      </c>
      <c r="F208" s="5" t="s">
        <v>0</v>
      </c>
      <c r="G208" s="3"/>
      <c r="H208" s="3"/>
      <c r="I208" s="5"/>
      <c r="J208" s="3"/>
      <c r="K208" s="3"/>
      <c r="L208" s="5"/>
      <c r="M208" s="3">
        <v>207</v>
      </c>
      <c r="N208" s="3">
        <v>1363</v>
      </c>
      <c r="O208" s="2" t="s">
        <v>0</v>
      </c>
      <c r="P208">
        <v>207</v>
      </c>
      <c r="Q208">
        <v>6658.56</v>
      </c>
      <c r="R208" t="s">
        <v>0</v>
      </c>
    </row>
    <row r="209" spans="1:18" x14ac:dyDescent="0.25">
      <c r="A209" s="3">
        <v>434</v>
      </c>
      <c r="B209" s="3">
        <v>1309.0999999999999</v>
      </c>
      <c r="C209" s="4" t="s">
        <v>0</v>
      </c>
      <c r="D209" s="3">
        <v>434</v>
      </c>
      <c r="E209" s="3">
        <v>280.60000000000002</v>
      </c>
      <c r="F209" s="5" t="s">
        <v>0</v>
      </c>
      <c r="G209" s="3"/>
      <c r="H209" s="3"/>
      <c r="I209" s="5"/>
      <c r="J209" s="3"/>
      <c r="K209" s="3"/>
      <c r="L209" s="5"/>
      <c r="M209" s="3">
        <v>208</v>
      </c>
      <c r="N209" s="3">
        <v>1363</v>
      </c>
      <c r="O209" s="2" t="s">
        <v>0</v>
      </c>
      <c r="P209">
        <v>208</v>
      </c>
      <c r="Q209">
        <v>6658.56</v>
      </c>
      <c r="R209" t="s">
        <v>0</v>
      </c>
    </row>
    <row r="210" spans="1:18" x14ac:dyDescent="0.25">
      <c r="A210" s="3">
        <v>436</v>
      </c>
      <c r="B210" s="3">
        <v>1217.4000000000001</v>
      </c>
      <c r="C210" s="4" t="s">
        <v>0</v>
      </c>
      <c r="D210" s="3">
        <v>436</v>
      </c>
      <c r="E210" s="3">
        <v>277.5</v>
      </c>
      <c r="F210" s="5" t="s">
        <v>0</v>
      </c>
      <c r="G210" s="3"/>
      <c r="H210" s="3"/>
      <c r="I210" s="5"/>
      <c r="J210" s="3"/>
      <c r="K210" s="3"/>
      <c r="L210" s="5"/>
      <c r="M210" s="3">
        <v>209</v>
      </c>
      <c r="N210" s="3">
        <v>1363</v>
      </c>
      <c r="O210" s="2" t="s">
        <v>0</v>
      </c>
      <c r="P210">
        <v>209</v>
      </c>
      <c r="Q210">
        <v>6368.04</v>
      </c>
      <c r="R210" t="s">
        <v>0</v>
      </c>
    </row>
    <row r="211" spans="1:18" x14ac:dyDescent="0.25">
      <c r="A211" s="3">
        <v>438</v>
      </c>
      <c r="B211" s="3">
        <v>1240</v>
      </c>
      <c r="C211" s="4" t="s">
        <v>0</v>
      </c>
      <c r="D211" s="3">
        <v>438</v>
      </c>
      <c r="E211" s="3">
        <v>302.39999999999998</v>
      </c>
      <c r="F211" s="5" t="s">
        <v>0</v>
      </c>
      <c r="G211" s="3"/>
      <c r="H211" s="3"/>
      <c r="I211" s="5"/>
      <c r="J211" s="3"/>
      <c r="K211" s="3"/>
      <c r="L211" s="5"/>
      <c r="M211" s="3">
        <v>210</v>
      </c>
      <c r="N211" s="3">
        <v>1363</v>
      </c>
      <c r="O211" s="2" t="s">
        <v>0</v>
      </c>
      <c r="P211">
        <v>210</v>
      </c>
      <c r="Q211">
        <v>6368.04</v>
      </c>
      <c r="R211" t="s">
        <v>0</v>
      </c>
    </row>
    <row r="212" spans="1:18" x14ac:dyDescent="0.25">
      <c r="A212" s="3">
        <v>440</v>
      </c>
      <c r="B212" s="3">
        <v>1110.0999999999999</v>
      </c>
      <c r="C212" s="4" t="s">
        <v>0</v>
      </c>
      <c r="D212" s="3">
        <v>440</v>
      </c>
      <c r="E212" s="3">
        <v>238.4</v>
      </c>
      <c r="F212" s="5" t="s">
        <v>0</v>
      </c>
      <c r="G212" s="3"/>
      <c r="H212" s="3"/>
      <c r="I212" s="5"/>
      <c r="J212" s="3"/>
      <c r="K212" s="3"/>
      <c r="L212" s="5"/>
      <c r="M212" s="3">
        <v>211</v>
      </c>
      <c r="N212" s="3">
        <v>1363</v>
      </c>
      <c r="O212" s="2" t="s">
        <v>0</v>
      </c>
      <c r="P212">
        <v>211</v>
      </c>
      <c r="Q212">
        <v>6368.04</v>
      </c>
      <c r="R212" t="s">
        <v>0</v>
      </c>
    </row>
    <row r="213" spans="1:18" x14ac:dyDescent="0.25">
      <c r="A213" s="3">
        <v>442</v>
      </c>
      <c r="B213" s="3">
        <v>1185.7</v>
      </c>
      <c r="C213" s="4" t="s">
        <v>0</v>
      </c>
      <c r="D213" s="3">
        <v>442</v>
      </c>
      <c r="E213" s="3">
        <v>324.3</v>
      </c>
      <c r="F213" s="5" t="s">
        <v>0</v>
      </c>
      <c r="G213" s="3"/>
      <c r="H213" s="3"/>
      <c r="I213" s="5"/>
      <c r="J213" s="3"/>
      <c r="K213" s="3"/>
      <c r="L213" s="5"/>
      <c r="M213" s="3">
        <v>212</v>
      </c>
      <c r="N213" s="3">
        <v>1363</v>
      </c>
      <c r="O213" s="2" t="s">
        <v>0</v>
      </c>
      <c r="P213">
        <v>212</v>
      </c>
      <c r="Q213">
        <v>6368.04</v>
      </c>
      <c r="R213" t="s">
        <v>0</v>
      </c>
    </row>
    <row r="214" spans="1:18" x14ac:dyDescent="0.25">
      <c r="A214" s="3">
        <v>444</v>
      </c>
      <c r="B214" s="3">
        <v>1205.8</v>
      </c>
      <c r="C214" s="4" t="s">
        <v>0</v>
      </c>
      <c r="D214" s="3">
        <v>444</v>
      </c>
      <c r="E214" s="3">
        <v>233.6</v>
      </c>
      <c r="F214" s="5" t="s">
        <v>0</v>
      </c>
      <c r="G214" s="3"/>
      <c r="H214" s="3"/>
      <c r="I214" s="5"/>
      <c r="J214" s="3"/>
      <c r="K214" s="3"/>
      <c r="L214" s="5"/>
      <c r="M214" s="3">
        <v>213</v>
      </c>
      <c r="N214" s="3">
        <v>1363</v>
      </c>
      <c r="O214" s="2" t="s">
        <v>0</v>
      </c>
      <c r="P214">
        <v>213</v>
      </c>
      <c r="Q214">
        <v>6658.56</v>
      </c>
      <c r="R214" t="s">
        <v>0</v>
      </c>
    </row>
    <row r="215" spans="1:18" x14ac:dyDescent="0.25">
      <c r="A215" s="3">
        <v>446</v>
      </c>
      <c r="B215" s="3">
        <v>1240</v>
      </c>
      <c r="C215" s="4" t="s">
        <v>0</v>
      </c>
      <c r="D215" s="3">
        <v>446</v>
      </c>
      <c r="E215" s="3">
        <v>337</v>
      </c>
      <c r="F215" s="5" t="s">
        <v>0</v>
      </c>
      <c r="G215" s="3"/>
      <c r="H215" s="3"/>
      <c r="I215" s="5"/>
      <c r="J215" s="3"/>
      <c r="K215" s="3"/>
      <c r="L215" s="5"/>
      <c r="M215" s="3">
        <v>214</v>
      </c>
      <c r="N215" s="3">
        <v>1363</v>
      </c>
      <c r="O215" s="2" t="s">
        <v>0</v>
      </c>
      <c r="P215">
        <v>214</v>
      </c>
      <c r="Q215">
        <v>6658.56</v>
      </c>
      <c r="R215" t="s">
        <v>0</v>
      </c>
    </row>
    <row r="216" spans="1:18" x14ac:dyDescent="0.25">
      <c r="A216" s="3">
        <v>448</v>
      </c>
      <c r="B216" s="3">
        <v>1188</v>
      </c>
      <c r="C216" s="4" t="s">
        <v>0</v>
      </c>
      <c r="D216" s="3">
        <v>448</v>
      </c>
      <c r="E216" s="3">
        <v>290</v>
      </c>
      <c r="F216" s="5" t="s">
        <v>0</v>
      </c>
      <c r="G216" s="3"/>
      <c r="H216" s="3"/>
      <c r="I216" s="5"/>
      <c r="J216" s="3"/>
      <c r="K216" s="3"/>
      <c r="L216" s="5"/>
      <c r="M216" s="3">
        <v>215</v>
      </c>
      <c r="N216" s="3">
        <v>1363</v>
      </c>
      <c r="O216" s="2" t="s">
        <v>0</v>
      </c>
      <c r="P216">
        <v>215</v>
      </c>
      <c r="Q216">
        <v>6658.56</v>
      </c>
      <c r="R216" t="s">
        <v>0</v>
      </c>
    </row>
    <row r="217" spans="1:18" x14ac:dyDescent="0.25">
      <c r="A217" s="3">
        <v>450</v>
      </c>
      <c r="B217" s="3">
        <v>1172.4000000000001</v>
      </c>
      <c r="C217" s="4" t="s">
        <v>0</v>
      </c>
      <c r="D217" s="3">
        <v>450</v>
      </c>
      <c r="E217" s="3">
        <v>242.4</v>
      </c>
      <c r="F217" s="5" t="s">
        <v>0</v>
      </c>
      <c r="G217" s="3"/>
      <c r="H217" s="3"/>
      <c r="I217" s="5"/>
      <c r="J217" s="3"/>
      <c r="K217" s="3"/>
      <c r="L217" s="5"/>
      <c r="M217" s="3">
        <v>216</v>
      </c>
      <c r="N217" s="3">
        <v>1363</v>
      </c>
      <c r="O217" s="2" t="s">
        <v>0</v>
      </c>
      <c r="P217">
        <v>216</v>
      </c>
      <c r="Q217">
        <v>6658.56</v>
      </c>
      <c r="R217" t="s">
        <v>0</v>
      </c>
    </row>
    <row r="218" spans="1:18" x14ac:dyDescent="0.25">
      <c r="A218" s="3">
        <v>452</v>
      </c>
      <c r="B218" s="3">
        <v>1267.9000000000001</v>
      </c>
      <c r="C218" s="4" t="s">
        <v>0</v>
      </c>
      <c r="D218" s="3">
        <v>452</v>
      </c>
      <c r="E218" s="3">
        <v>332.2</v>
      </c>
      <c r="F218" s="5" t="s">
        <v>0</v>
      </c>
      <c r="G218" s="3"/>
      <c r="H218" s="3"/>
      <c r="I218" s="5"/>
      <c r="J218" s="3"/>
      <c r="K218" s="3"/>
      <c r="L218" s="5"/>
      <c r="M218" s="3">
        <v>217</v>
      </c>
      <c r="N218" s="3">
        <v>1363</v>
      </c>
      <c r="O218" s="2" t="s">
        <v>0</v>
      </c>
      <c r="P218">
        <v>217</v>
      </c>
      <c r="Q218">
        <v>6658.56</v>
      </c>
      <c r="R218" t="s">
        <v>0</v>
      </c>
    </row>
    <row r="219" spans="1:18" x14ac:dyDescent="0.25">
      <c r="A219" s="3">
        <v>454</v>
      </c>
      <c r="B219" s="3">
        <v>1230</v>
      </c>
      <c r="C219" s="4" t="s">
        <v>0</v>
      </c>
      <c r="D219" s="3">
        <v>454</v>
      </c>
      <c r="E219" s="3">
        <v>304.2</v>
      </c>
      <c r="F219" s="5" t="s">
        <v>0</v>
      </c>
      <c r="G219" s="3"/>
      <c r="H219" s="3"/>
      <c r="I219" s="5"/>
      <c r="J219" s="3"/>
      <c r="K219" s="3"/>
      <c r="L219" s="5"/>
      <c r="M219" s="3">
        <v>218</v>
      </c>
      <c r="N219" s="3">
        <v>1363</v>
      </c>
      <c r="O219" s="2" t="s">
        <v>0</v>
      </c>
      <c r="P219">
        <v>218</v>
      </c>
      <c r="Q219">
        <v>6658.56</v>
      </c>
      <c r="R219" t="s">
        <v>0</v>
      </c>
    </row>
    <row r="220" spans="1:18" x14ac:dyDescent="0.25">
      <c r="A220" s="3">
        <v>456</v>
      </c>
      <c r="B220" s="3">
        <v>1142.4000000000001</v>
      </c>
      <c r="C220" s="4" t="s">
        <v>0</v>
      </c>
      <c r="D220" s="3">
        <v>456</v>
      </c>
      <c r="E220" s="3">
        <v>369.4</v>
      </c>
      <c r="F220" s="5" t="s">
        <v>0</v>
      </c>
      <c r="G220" s="3"/>
      <c r="H220" s="3"/>
      <c r="I220" s="5"/>
      <c r="J220" s="3"/>
      <c r="K220" s="3"/>
      <c r="L220" s="5"/>
      <c r="M220" s="3">
        <v>219</v>
      </c>
      <c r="N220" s="3">
        <v>1363</v>
      </c>
      <c r="O220" s="2" t="s">
        <v>0</v>
      </c>
      <c r="P220">
        <v>219</v>
      </c>
      <c r="Q220">
        <v>6658.56</v>
      </c>
      <c r="R220" t="s">
        <v>0</v>
      </c>
    </row>
    <row r="221" spans="1:18" x14ac:dyDescent="0.25">
      <c r="A221" s="3">
        <v>458</v>
      </c>
      <c r="B221" s="3">
        <v>1179.8</v>
      </c>
      <c r="C221" s="4" t="s">
        <v>0</v>
      </c>
      <c r="D221" s="3">
        <v>458</v>
      </c>
      <c r="E221" s="3">
        <v>342.1</v>
      </c>
      <c r="F221" s="5" t="s">
        <v>0</v>
      </c>
      <c r="G221" s="3"/>
      <c r="H221" s="3"/>
      <c r="I221" s="5"/>
      <c r="J221" s="3"/>
      <c r="K221" s="3"/>
      <c r="L221" s="5"/>
      <c r="M221" s="3">
        <v>220</v>
      </c>
      <c r="N221" s="3">
        <v>1363</v>
      </c>
      <c r="O221" s="2" t="s">
        <v>0</v>
      </c>
      <c r="P221">
        <v>220</v>
      </c>
      <c r="Q221">
        <v>6437.64</v>
      </c>
      <c r="R221" t="s">
        <v>0</v>
      </c>
    </row>
    <row r="222" spans="1:18" x14ac:dyDescent="0.25">
      <c r="A222" s="3">
        <v>460</v>
      </c>
      <c r="B222" s="3">
        <v>1189.5</v>
      </c>
      <c r="C222" s="4" t="s">
        <v>0</v>
      </c>
      <c r="D222" s="3">
        <v>460</v>
      </c>
      <c r="E222" s="3">
        <v>256.2</v>
      </c>
      <c r="F222" s="5" t="s">
        <v>0</v>
      </c>
      <c r="G222" s="3"/>
      <c r="H222" s="3"/>
      <c r="I222" s="5"/>
      <c r="J222" s="3"/>
      <c r="K222" s="3"/>
      <c r="L222" s="5"/>
      <c r="M222" s="3">
        <v>221</v>
      </c>
      <c r="N222" s="3">
        <v>1363</v>
      </c>
      <c r="O222" s="2" t="s">
        <v>0</v>
      </c>
      <c r="P222">
        <v>221</v>
      </c>
      <c r="Q222">
        <v>6368.04</v>
      </c>
      <c r="R222" t="s">
        <v>0</v>
      </c>
    </row>
    <row r="223" spans="1:18" x14ac:dyDescent="0.25">
      <c r="A223" s="3">
        <v>462</v>
      </c>
      <c r="B223" s="3">
        <v>1252.0999999999999</v>
      </c>
      <c r="C223" s="4" t="s">
        <v>0</v>
      </c>
      <c r="D223" s="3">
        <v>462</v>
      </c>
      <c r="E223" s="3">
        <v>285.8</v>
      </c>
      <c r="F223" s="5" t="s">
        <v>0</v>
      </c>
      <c r="G223" s="3"/>
      <c r="H223" s="3"/>
      <c r="I223" s="5"/>
      <c r="J223" s="3"/>
      <c r="K223" s="3"/>
      <c r="L223" s="5"/>
      <c r="M223" s="3">
        <v>222</v>
      </c>
      <c r="N223" s="3">
        <v>1363</v>
      </c>
      <c r="O223" s="2" t="s">
        <v>0</v>
      </c>
      <c r="P223">
        <v>222</v>
      </c>
      <c r="Q223">
        <v>4044.96</v>
      </c>
      <c r="R223" t="s">
        <v>0</v>
      </c>
    </row>
    <row r="224" spans="1:18" x14ac:dyDescent="0.25">
      <c r="A224" s="3">
        <v>464</v>
      </c>
      <c r="B224" s="3">
        <v>1225.8</v>
      </c>
      <c r="C224" s="4" t="s">
        <v>0</v>
      </c>
      <c r="D224" s="3">
        <v>464</v>
      </c>
      <c r="E224" s="3">
        <v>296.8</v>
      </c>
      <c r="F224" s="5" t="s">
        <v>0</v>
      </c>
      <c r="G224" s="3"/>
      <c r="H224" s="3"/>
      <c r="I224" s="5"/>
      <c r="J224" s="3"/>
      <c r="K224" s="3"/>
      <c r="L224" s="5"/>
      <c r="M224" s="3">
        <v>223</v>
      </c>
      <c r="N224" s="3">
        <v>1363</v>
      </c>
      <c r="O224" s="2" t="s">
        <v>0</v>
      </c>
      <c r="P224">
        <v>223</v>
      </c>
      <c r="Q224">
        <v>4044.96</v>
      </c>
      <c r="R224" t="s">
        <v>0</v>
      </c>
    </row>
    <row r="225" spans="1:18" x14ac:dyDescent="0.25">
      <c r="A225" s="3">
        <v>466</v>
      </c>
      <c r="B225" s="3">
        <v>1168.9000000000001</v>
      </c>
      <c r="C225" s="4" t="s">
        <v>0</v>
      </c>
      <c r="D225" s="3">
        <v>466</v>
      </c>
      <c r="E225" s="3">
        <v>355.4</v>
      </c>
      <c r="F225" s="5" t="s">
        <v>0</v>
      </c>
      <c r="G225" s="3"/>
      <c r="H225" s="3"/>
      <c r="I225" s="5"/>
      <c r="J225" s="3"/>
      <c r="K225" s="3"/>
      <c r="L225" s="5"/>
      <c r="M225" s="3">
        <v>224</v>
      </c>
      <c r="N225" s="3">
        <v>1363</v>
      </c>
      <c r="O225" s="2" t="s">
        <v>0</v>
      </c>
      <c r="P225">
        <v>224</v>
      </c>
      <c r="Q225">
        <v>4044.96</v>
      </c>
      <c r="R225" t="s">
        <v>0</v>
      </c>
    </row>
    <row r="226" spans="1:18" x14ac:dyDescent="0.25">
      <c r="A226" s="3">
        <v>468</v>
      </c>
      <c r="B226" s="3">
        <v>1173.9000000000001</v>
      </c>
      <c r="C226" s="4" t="s">
        <v>0</v>
      </c>
      <c r="D226" s="3">
        <v>468</v>
      </c>
      <c r="E226" s="3">
        <v>285.39999999999998</v>
      </c>
      <c r="F226" s="5" t="s">
        <v>0</v>
      </c>
      <c r="G226" s="3"/>
      <c r="H226" s="3"/>
      <c r="I226" s="5"/>
      <c r="J226" s="3"/>
      <c r="K226" s="3"/>
      <c r="L226" s="5"/>
      <c r="M226" s="3">
        <v>225</v>
      </c>
      <c r="N226" s="3">
        <v>1363</v>
      </c>
      <c r="O226" s="2" t="s">
        <v>0</v>
      </c>
      <c r="P226">
        <v>225</v>
      </c>
      <c r="Q226">
        <v>4044.96</v>
      </c>
      <c r="R226" t="s">
        <v>0</v>
      </c>
    </row>
    <row r="227" spans="1:18" x14ac:dyDescent="0.25">
      <c r="A227" s="3">
        <v>470</v>
      </c>
      <c r="B227" s="3">
        <v>1187.7</v>
      </c>
      <c r="C227" s="4" t="s">
        <v>0</v>
      </c>
      <c r="D227" s="3">
        <v>470</v>
      </c>
      <c r="E227" s="3">
        <v>317.5</v>
      </c>
      <c r="F227" s="5" t="s">
        <v>0</v>
      </c>
      <c r="G227" s="3"/>
      <c r="H227" s="3"/>
      <c r="I227" s="5"/>
      <c r="J227" s="3"/>
      <c r="K227" s="3"/>
      <c r="L227" s="5"/>
      <c r="M227" s="3">
        <v>226</v>
      </c>
      <c r="N227" s="3">
        <v>1363</v>
      </c>
      <c r="O227" s="2" t="s">
        <v>0</v>
      </c>
      <c r="P227">
        <v>226</v>
      </c>
      <c r="Q227">
        <v>4044.96</v>
      </c>
      <c r="R227" t="s">
        <v>0</v>
      </c>
    </row>
    <row r="228" spans="1:18" x14ac:dyDescent="0.25">
      <c r="A228" s="3">
        <v>472</v>
      </c>
      <c r="B228" s="3">
        <v>1271.2</v>
      </c>
      <c r="C228" s="4" t="s">
        <v>0</v>
      </c>
      <c r="D228" s="3">
        <v>472</v>
      </c>
      <c r="E228" s="3">
        <v>242.9</v>
      </c>
      <c r="F228" s="5" t="s">
        <v>0</v>
      </c>
      <c r="G228" s="3"/>
      <c r="H228" s="3"/>
      <c r="I228" s="5"/>
      <c r="J228" s="3"/>
      <c r="K228" s="3"/>
      <c r="L228" s="5"/>
      <c r="M228" s="3">
        <v>227</v>
      </c>
      <c r="N228" s="3">
        <v>1363</v>
      </c>
      <c r="O228" s="2" t="s">
        <v>0</v>
      </c>
      <c r="P228">
        <v>227</v>
      </c>
      <c r="Q228">
        <v>6025.95</v>
      </c>
      <c r="R228" t="s">
        <v>0</v>
      </c>
    </row>
    <row r="229" spans="1:18" x14ac:dyDescent="0.25">
      <c r="A229" s="3">
        <v>474</v>
      </c>
      <c r="B229" s="3">
        <v>1202.7</v>
      </c>
      <c r="C229" s="4" t="s">
        <v>0</v>
      </c>
      <c r="D229" s="3">
        <v>474</v>
      </c>
      <c r="E229" s="3">
        <v>285.8</v>
      </c>
      <c r="F229" s="5" t="s">
        <v>0</v>
      </c>
      <c r="G229" s="3"/>
      <c r="H229" s="3"/>
      <c r="I229" s="5"/>
      <c r="J229" s="3"/>
      <c r="K229" s="3"/>
      <c r="L229" s="5"/>
      <c r="M229" s="3">
        <v>228</v>
      </c>
      <c r="N229" s="3">
        <v>1363</v>
      </c>
      <c r="O229" s="2" t="s">
        <v>0</v>
      </c>
      <c r="P229">
        <v>228</v>
      </c>
      <c r="Q229">
        <v>4044.96</v>
      </c>
      <c r="R229" t="s">
        <v>0</v>
      </c>
    </row>
    <row r="230" spans="1:18" x14ac:dyDescent="0.25">
      <c r="A230" s="3">
        <v>476</v>
      </c>
      <c r="B230" s="3">
        <v>1188.8</v>
      </c>
      <c r="C230" s="4" t="s">
        <v>0</v>
      </c>
      <c r="D230" s="3">
        <v>476</v>
      </c>
      <c r="E230" s="3">
        <v>310.8</v>
      </c>
      <c r="F230" s="5" t="s">
        <v>0</v>
      </c>
      <c r="G230" s="3"/>
      <c r="H230" s="3"/>
      <c r="I230" s="5"/>
      <c r="J230" s="3"/>
      <c r="K230" s="3"/>
      <c r="L230" s="5"/>
      <c r="M230" s="3">
        <v>229</v>
      </c>
      <c r="N230" s="3">
        <v>1363</v>
      </c>
      <c r="O230" s="2" t="s">
        <v>0</v>
      </c>
      <c r="P230">
        <v>229</v>
      </c>
      <c r="Q230">
        <v>4044.96</v>
      </c>
      <c r="R230" t="s">
        <v>0</v>
      </c>
    </row>
    <row r="231" spans="1:18" x14ac:dyDescent="0.25">
      <c r="A231" s="3">
        <v>478</v>
      </c>
      <c r="B231" s="3">
        <v>1174.2</v>
      </c>
      <c r="C231" s="4" t="s">
        <v>0</v>
      </c>
      <c r="D231" s="3">
        <v>478</v>
      </c>
      <c r="E231" s="3">
        <v>238.4</v>
      </c>
      <c r="F231" s="5" t="s">
        <v>0</v>
      </c>
      <c r="G231" s="3"/>
      <c r="H231" s="3"/>
      <c r="I231" s="5"/>
      <c r="J231" s="3"/>
      <c r="K231" s="3"/>
      <c r="L231" s="5"/>
      <c r="M231" s="3">
        <v>230</v>
      </c>
      <c r="N231" s="3">
        <v>1363</v>
      </c>
      <c r="O231" s="2" t="s">
        <v>0</v>
      </c>
      <c r="P231">
        <v>230</v>
      </c>
      <c r="Q231">
        <v>4044.96</v>
      </c>
      <c r="R231" t="s">
        <v>0</v>
      </c>
    </row>
    <row r="232" spans="1:18" x14ac:dyDescent="0.25">
      <c r="A232" s="3">
        <v>480</v>
      </c>
      <c r="B232" s="3">
        <v>1212.2</v>
      </c>
      <c r="C232" s="4" t="s">
        <v>0</v>
      </c>
      <c r="D232" s="3">
        <v>480</v>
      </c>
      <c r="E232" s="3">
        <v>357.5</v>
      </c>
      <c r="F232" s="5" t="s">
        <v>0</v>
      </c>
      <c r="G232" s="3"/>
      <c r="H232" s="3"/>
      <c r="I232" s="5"/>
      <c r="J232" s="3"/>
      <c r="K232" s="3"/>
      <c r="L232" s="5"/>
      <c r="M232" s="3">
        <v>231</v>
      </c>
      <c r="N232" s="3">
        <v>1363</v>
      </c>
      <c r="O232" s="2" t="s">
        <v>0</v>
      </c>
      <c r="P232">
        <v>231</v>
      </c>
      <c r="Q232">
        <v>4044.96</v>
      </c>
      <c r="R232" t="s">
        <v>0</v>
      </c>
    </row>
    <row r="233" spans="1:18" x14ac:dyDescent="0.25">
      <c r="A233" s="3">
        <v>482</v>
      </c>
      <c r="B233" s="3">
        <v>1197.7</v>
      </c>
      <c r="C233" s="4" t="s">
        <v>0</v>
      </c>
      <c r="D233" s="3">
        <v>482</v>
      </c>
      <c r="E233" s="3">
        <v>345</v>
      </c>
      <c r="F233" s="5" t="s">
        <v>0</v>
      </c>
      <c r="G233" s="3"/>
      <c r="H233" s="3"/>
      <c r="I233" s="5"/>
      <c r="J233" s="3"/>
      <c r="K233" s="3"/>
      <c r="L233" s="5"/>
      <c r="M233" s="3">
        <v>232</v>
      </c>
      <c r="N233" s="3">
        <v>1363</v>
      </c>
      <c r="O233" s="2" t="s">
        <v>0</v>
      </c>
      <c r="P233">
        <v>232</v>
      </c>
      <c r="Q233">
        <v>4044.96</v>
      </c>
      <c r="R233" t="s">
        <v>0</v>
      </c>
    </row>
    <row r="234" spans="1:18" x14ac:dyDescent="0.25">
      <c r="A234" s="3">
        <v>484</v>
      </c>
      <c r="B234" s="3">
        <v>1259.0999999999999</v>
      </c>
      <c r="C234" s="4" t="s">
        <v>0</v>
      </c>
      <c r="D234" s="3">
        <v>484</v>
      </c>
      <c r="E234" s="3">
        <v>271.5</v>
      </c>
      <c r="F234" s="5" t="s">
        <v>0</v>
      </c>
      <c r="G234" s="3"/>
      <c r="H234" s="3"/>
      <c r="I234" s="5"/>
      <c r="J234" s="3"/>
      <c r="K234" s="3"/>
      <c r="L234" s="5"/>
      <c r="M234" s="3">
        <v>233</v>
      </c>
      <c r="N234" s="3">
        <v>1363</v>
      </c>
      <c r="O234" s="2" t="s">
        <v>0</v>
      </c>
      <c r="P234">
        <v>233</v>
      </c>
      <c r="Q234">
        <v>4044.96</v>
      </c>
      <c r="R234" t="s">
        <v>0</v>
      </c>
    </row>
    <row r="235" spans="1:18" x14ac:dyDescent="0.25">
      <c r="A235" s="3">
        <v>486</v>
      </c>
      <c r="B235" s="3">
        <v>1186.5</v>
      </c>
      <c r="C235" s="4" t="s">
        <v>0</v>
      </c>
      <c r="D235" s="3">
        <v>486</v>
      </c>
      <c r="E235" s="3">
        <v>331.2</v>
      </c>
      <c r="F235" s="5" t="s">
        <v>0</v>
      </c>
      <c r="G235" s="3"/>
      <c r="H235" s="3"/>
      <c r="I235" s="5"/>
      <c r="J235" s="3"/>
      <c r="K235" s="3"/>
      <c r="L235" s="5"/>
      <c r="M235" s="3">
        <v>234</v>
      </c>
      <c r="N235" s="3">
        <v>1363</v>
      </c>
      <c r="O235" s="2" t="s">
        <v>0</v>
      </c>
      <c r="P235">
        <v>234</v>
      </c>
      <c r="Q235">
        <v>4044.96</v>
      </c>
      <c r="R235" t="s">
        <v>0</v>
      </c>
    </row>
    <row r="236" spans="1:18" x14ac:dyDescent="0.25">
      <c r="A236" s="3">
        <v>488</v>
      </c>
      <c r="B236" s="3">
        <v>1251.2</v>
      </c>
      <c r="C236" s="4" t="s">
        <v>0</v>
      </c>
      <c r="D236" s="3">
        <v>488</v>
      </c>
      <c r="E236" s="3">
        <v>314.7</v>
      </c>
      <c r="F236" s="5" t="s">
        <v>0</v>
      </c>
      <c r="G236" s="3"/>
      <c r="H236" s="3"/>
      <c r="I236" s="5"/>
      <c r="J236" s="3"/>
      <c r="K236" s="3"/>
      <c r="L236" s="5"/>
      <c r="M236" s="3">
        <v>235</v>
      </c>
      <c r="N236" s="3">
        <v>1363</v>
      </c>
      <c r="O236" s="2" t="s">
        <v>0</v>
      </c>
      <c r="P236">
        <v>235</v>
      </c>
      <c r="Q236">
        <v>6368.04</v>
      </c>
      <c r="R236" t="s">
        <v>0</v>
      </c>
    </row>
    <row r="237" spans="1:18" x14ac:dyDescent="0.25">
      <c r="A237" s="3">
        <v>490</v>
      </c>
      <c r="B237" s="3">
        <v>1216.4000000000001</v>
      </c>
      <c r="C237" s="4" t="s">
        <v>0</v>
      </c>
      <c r="D237" s="3">
        <v>490</v>
      </c>
      <c r="E237" s="3">
        <v>312.60000000000002</v>
      </c>
      <c r="F237" s="5" t="s">
        <v>0</v>
      </c>
      <c r="G237" s="3"/>
      <c r="H237" s="3"/>
      <c r="I237" s="5"/>
      <c r="J237" s="3"/>
      <c r="K237" s="3"/>
      <c r="L237" s="5"/>
      <c r="M237" s="3">
        <v>236</v>
      </c>
      <c r="N237" s="3">
        <v>1363</v>
      </c>
      <c r="O237" s="2" t="s">
        <v>0</v>
      </c>
      <c r="P237">
        <v>236</v>
      </c>
      <c r="Q237">
        <v>6368.04</v>
      </c>
      <c r="R237" t="s">
        <v>0</v>
      </c>
    </row>
    <row r="238" spans="1:18" x14ac:dyDescent="0.25">
      <c r="A238" s="3">
        <v>492</v>
      </c>
      <c r="B238" s="3">
        <v>1177.8</v>
      </c>
      <c r="C238" s="4" t="s">
        <v>0</v>
      </c>
      <c r="D238" s="3">
        <v>492</v>
      </c>
      <c r="E238" s="3">
        <v>343.4</v>
      </c>
      <c r="F238" s="5" t="s">
        <v>0</v>
      </c>
      <c r="G238" s="3"/>
      <c r="H238" s="3"/>
      <c r="I238" s="5"/>
      <c r="J238" s="3"/>
      <c r="K238" s="3"/>
      <c r="L238" s="5"/>
      <c r="M238" s="3">
        <v>237</v>
      </c>
      <c r="N238" s="3">
        <v>1363</v>
      </c>
      <c r="O238" s="2" t="s">
        <v>0</v>
      </c>
      <c r="P238">
        <v>237</v>
      </c>
      <c r="Q238">
        <v>6368.04</v>
      </c>
      <c r="R238" t="s">
        <v>0</v>
      </c>
    </row>
    <row r="239" spans="1:18" x14ac:dyDescent="0.25">
      <c r="A239" s="3">
        <v>494</v>
      </c>
      <c r="B239" s="3">
        <v>1207.3</v>
      </c>
      <c r="C239" s="4" t="s">
        <v>0</v>
      </c>
      <c r="D239" s="3">
        <v>494</v>
      </c>
      <c r="E239" s="3">
        <v>382</v>
      </c>
      <c r="F239" s="5" t="s">
        <v>0</v>
      </c>
      <c r="G239" s="3"/>
      <c r="H239" s="3"/>
      <c r="I239" s="5"/>
      <c r="J239" s="3"/>
      <c r="K239" s="3"/>
      <c r="L239" s="5"/>
      <c r="M239" s="3">
        <v>238</v>
      </c>
      <c r="N239" s="3">
        <v>1363</v>
      </c>
      <c r="O239" s="2" t="s">
        <v>0</v>
      </c>
      <c r="P239">
        <v>238</v>
      </c>
      <c r="Q239">
        <v>6368.04</v>
      </c>
      <c r="R239" t="s">
        <v>0</v>
      </c>
    </row>
    <row r="240" spans="1:18" x14ac:dyDescent="0.25">
      <c r="A240" s="3">
        <v>496</v>
      </c>
      <c r="B240" s="3">
        <v>1186.9000000000001</v>
      </c>
      <c r="C240" s="4" t="s">
        <v>0</v>
      </c>
      <c r="D240" s="3">
        <v>496</v>
      </c>
      <c r="E240" s="3">
        <v>323.39999999999998</v>
      </c>
      <c r="F240" s="5" t="s">
        <v>0</v>
      </c>
      <c r="G240" s="3"/>
      <c r="H240" s="3"/>
      <c r="I240" s="5"/>
      <c r="J240" s="3"/>
      <c r="K240" s="3"/>
      <c r="L240" s="5"/>
      <c r="M240" s="3">
        <v>239</v>
      </c>
      <c r="N240" s="3">
        <v>1363</v>
      </c>
      <c r="O240" s="2" t="s">
        <v>0</v>
      </c>
      <c r="P240">
        <v>239</v>
      </c>
      <c r="Q240">
        <v>0</v>
      </c>
      <c r="R240" t="s">
        <v>0</v>
      </c>
    </row>
    <row r="241" spans="1:18" x14ac:dyDescent="0.25">
      <c r="A241" s="3">
        <v>498</v>
      </c>
      <c r="B241" s="3">
        <v>1249.5999999999999</v>
      </c>
      <c r="C241" s="4" t="s">
        <v>0</v>
      </c>
      <c r="D241" s="3">
        <v>498</v>
      </c>
      <c r="E241" s="3">
        <v>310.8</v>
      </c>
      <c r="F241" s="5" t="s">
        <v>0</v>
      </c>
      <c r="G241" s="3"/>
      <c r="H241" s="3"/>
      <c r="I241" s="5"/>
      <c r="J241" s="3"/>
      <c r="K241" s="3"/>
      <c r="L241" s="5"/>
      <c r="M241" s="3">
        <v>240</v>
      </c>
      <c r="N241" s="3">
        <v>1363</v>
      </c>
      <c r="O241" s="2" t="s">
        <v>0</v>
      </c>
      <c r="P241">
        <v>240</v>
      </c>
      <c r="Q241">
        <v>0</v>
      </c>
      <c r="R241" t="s">
        <v>0</v>
      </c>
    </row>
    <row r="242" spans="1:18" x14ac:dyDescent="0.25">
      <c r="A242" s="3">
        <v>500</v>
      </c>
      <c r="B242" s="3">
        <v>1192.8</v>
      </c>
      <c r="C242" s="4" t="s">
        <v>0</v>
      </c>
      <c r="D242" s="3">
        <v>500</v>
      </c>
      <c r="E242" s="3">
        <v>314.10000000000002</v>
      </c>
      <c r="F242" s="5" t="s">
        <v>0</v>
      </c>
      <c r="G242" s="3"/>
      <c r="H242" s="3"/>
      <c r="I242" s="5"/>
      <c r="J242" s="3"/>
      <c r="K242" s="3"/>
      <c r="L242" s="5"/>
      <c r="M242" s="3">
        <v>241</v>
      </c>
      <c r="N242" s="3">
        <v>1363</v>
      </c>
      <c r="O242" s="2" t="s">
        <v>0</v>
      </c>
      <c r="P242">
        <v>241</v>
      </c>
      <c r="Q242">
        <v>846.81</v>
      </c>
      <c r="R242" t="s">
        <v>0</v>
      </c>
    </row>
    <row r="243" spans="1:18" x14ac:dyDescent="0.25">
      <c r="M243" s="3">
        <v>242</v>
      </c>
      <c r="N243" s="3">
        <v>1363</v>
      </c>
      <c r="P243">
        <v>242</v>
      </c>
      <c r="Q243">
        <v>846.81</v>
      </c>
      <c r="R243" t="s">
        <v>0</v>
      </c>
    </row>
    <row r="244" spans="1:18" x14ac:dyDescent="0.25">
      <c r="M244" s="3">
        <v>243</v>
      </c>
      <c r="N244" s="3">
        <v>1363</v>
      </c>
      <c r="P244">
        <v>243</v>
      </c>
      <c r="Q244">
        <v>846.81</v>
      </c>
      <c r="R244" t="s">
        <v>0</v>
      </c>
    </row>
    <row r="245" spans="1:18" x14ac:dyDescent="0.25">
      <c r="M245" s="3">
        <v>244</v>
      </c>
      <c r="N245" s="3">
        <v>1363</v>
      </c>
      <c r="P245">
        <v>244</v>
      </c>
      <c r="Q245">
        <v>0</v>
      </c>
    </row>
    <row r="246" spans="1:18" x14ac:dyDescent="0.25">
      <c r="M246" s="3">
        <v>245</v>
      </c>
      <c r="N246" s="3">
        <v>1363</v>
      </c>
      <c r="P246">
        <v>245</v>
      </c>
      <c r="Q246">
        <v>0</v>
      </c>
    </row>
    <row r="247" spans="1:18" x14ac:dyDescent="0.25">
      <c r="M247" s="3">
        <v>246</v>
      </c>
      <c r="N247" s="3">
        <v>1363</v>
      </c>
      <c r="P247">
        <v>246</v>
      </c>
      <c r="Q247">
        <v>0</v>
      </c>
    </row>
    <row r="248" spans="1:18" x14ac:dyDescent="0.25">
      <c r="M248" s="3">
        <v>247</v>
      </c>
      <c r="N248" s="3">
        <v>1363</v>
      </c>
      <c r="P248">
        <v>247</v>
      </c>
      <c r="Q248">
        <v>846.81</v>
      </c>
    </row>
    <row r="249" spans="1:18" x14ac:dyDescent="0.25">
      <c r="M249" s="3">
        <v>248</v>
      </c>
      <c r="N249" s="3">
        <v>1363</v>
      </c>
      <c r="P249">
        <v>248</v>
      </c>
      <c r="Q249">
        <v>846.81</v>
      </c>
    </row>
    <row r="250" spans="1:18" x14ac:dyDescent="0.25">
      <c r="M250" s="3">
        <v>249</v>
      </c>
      <c r="N250" s="3">
        <v>1363</v>
      </c>
      <c r="P250">
        <v>249</v>
      </c>
      <c r="Q250">
        <v>0</v>
      </c>
    </row>
    <row r="251" spans="1:18" x14ac:dyDescent="0.25">
      <c r="M251" s="3">
        <v>250</v>
      </c>
      <c r="N251" s="3">
        <v>1363</v>
      </c>
      <c r="P251">
        <v>250</v>
      </c>
      <c r="Q251">
        <v>0</v>
      </c>
    </row>
    <row r="252" spans="1:18" x14ac:dyDescent="0.25">
      <c r="M252" s="3">
        <v>251</v>
      </c>
      <c r="N252" s="3">
        <v>1363</v>
      </c>
      <c r="P252">
        <v>251</v>
      </c>
      <c r="Q252">
        <v>0</v>
      </c>
    </row>
    <row r="253" spans="1:18" x14ac:dyDescent="0.25">
      <c r="M253" s="3">
        <v>252</v>
      </c>
      <c r="N253" s="3">
        <v>1363</v>
      </c>
      <c r="P253">
        <v>252</v>
      </c>
      <c r="Q253">
        <v>0</v>
      </c>
    </row>
    <row r="254" spans="1:18" x14ac:dyDescent="0.25">
      <c r="M254" s="3">
        <v>253</v>
      </c>
      <c r="N254" s="3">
        <v>1363</v>
      </c>
      <c r="P254">
        <v>253</v>
      </c>
      <c r="Q254">
        <v>0</v>
      </c>
    </row>
    <row r="255" spans="1:18" x14ac:dyDescent="0.25">
      <c r="M255" s="3">
        <v>254</v>
      </c>
      <c r="N255" s="3">
        <v>1363</v>
      </c>
      <c r="P255">
        <v>254</v>
      </c>
      <c r="Q255">
        <v>0</v>
      </c>
    </row>
    <row r="256" spans="1:18" x14ac:dyDescent="0.25">
      <c r="M256" s="3">
        <v>255</v>
      </c>
      <c r="N256" s="3">
        <v>1363</v>
      </c>
      <c r="P256">
        <v>255</v>
      </c>
      <c r="Q256">
        <v>620.01</v>
      </c>
    </row>
    <row r="257" spans="13:17" x14ac:dyDescent="0.25">
      <c r="M257" s="3">
        <v>256</v>
      </c>
      <c r="N257" s="3">
        <v>1363</v>
      </c>
      <c r="P257">
        <v>256</v>
      </c>
      <c r="Q257">
        <v>0</v>
      </c>
    </row>
    <row r="258" spans="13:17" x14ac:dyDescent="0.25">
      <c r="M258" s="3">
        <v>257</v>
      </c>
      <c r="N258" s="3">
        <v>1363</v>
      </c>
      <c r="P258">
        <v>257</v>
      </c>
      <c r="Q258">
        <v>0</v>
      </c>
    </row>
    <row r="259" spans="13:17" x14ac:dyDescent="0.25">
      <c r="M259" s="3">
        <v>258</v>
      </c>
      <c r="N259" s="3">
        <v>1363</v>
      </c>
      <c r="P259">
        <v>258</v>
      </c>
      <c r="Q259">
        <v>0</v>
      </c>
    </row>
    <row r="260" spans="13:17" x14ac:dyDescent="0.25">
      <c r="M260" s="3">
        <v>259</v>
      </c>
      <c r="N260" s="3">
        <v>1363</v>
      </c>
      <c r="P260">
        <v>259</v>
      </c>
      <c r="Q260">
        <v>846.81</v>
      </c>
    </row>
    <row r="261" spans="13:17" x14ac:dyDescent="0.25">
      <c r="M261" s="3">
        <v>260</v>
      </c>
      <c r="N261" s="3">
        <v>1363</v>
      </c>
      <c r="P261">
        <v>260</v>
      </c>
      <c r="Q261">
        <v>846.81</v>
      </c>
    </row>
    <row r="262" spans="13:17" x14ac:dyDescent="0.25">
      <c r="M262" s="3">
        <v>261</v>
      </c>
      <c r="N262" s="3">
        <v>1363</v>
      </c>
      <c r="P262">
        <v>261</v>
      </c>
      <c r="Q262">
        <v>846.81</v>
      </c>
    </row>
    <row r="263" spans="13:17" x14ac:dyDescent="0.25">
      <c r="M263" s="3">
        <v>262</v>
      </c>
      <c r="N263" s="3">
        <v>1363</v>
      </c>
      <c r="P263">
        <v>262</v>
      </c>
      <c r="Q263">
        <v>0</v>
      </c>
    </row>
    <row r="264" spans="13:17" x14ac:dyDescent="0.25">
      <c r="M264" s="3">
        <v>263</v>
      </c>
      <c r="N264" s="3">
        <v>1363</v>
      </c>
      <c r="P264">
        <v>263</v>
      </c>
      <c r="Q264">
        <v>620.01</v>
      </c>
    </row>
    <row r="265" spans="13:17" x14ac:dyDescent="0.25">
      <c r="M265" s="3">
        <v>264</v>
      </c>
      <c r="N265" s="3">
        <v>1363</v>
      </c>
      <c r="P265">
        <v>264</v>
      </c>
      <c r="Q265">
        <v>620.01</v>
      </c>
    </row>
    <row r="266" spans="13:17" x14ac:dyDescent="0.25">
      <c r="M266" s="3">
        <v>265</v>
      </c>
      <c r="N266" s="3">
        <v>1363</v>
      </c>
      <c r="P266">
        <v>265</v>
      </c>
      <c r="Q266">
        <v>620.01</v>
      </c>
    </row>
    <row r="267" spans="13:17" x14ac:dyDescent="0.25">
      <c r="M267" s="3">
        <v>266</v>
      </c>
      <c r="N267" s="3">
        <v>1363</v>
      </c>
      <c r="P267">
        <v>266</v>
      </c>
      <c r="Q267">
        <v>620.01</v>
      </c>
    </row>
    <row r="268" spans="13:17" x14ac:dyDescent="0.25">
      <c r="M268" s="3">
        <v>267</v>
      </c>
      <c r="N268" s="3">
        <v>1363</v>
      </c>
      <c r="P268">
        <v>267</v>
      </c>
      <c r="Q268">
        <v>620.01</v>
      </c>
    </row>
    <row r="269" spans="13:17" x14ac:dyDescent="0.25">
      <c r="M269" s="3">
        <v>268</v>
      </c>
      <c r="N269" s="3">
        <v>1363</v>
      </c>
      <c r="P269">
        <v>268</v>
      </c>
      <c r="Q269">
        <v>620.01</v>
      </c>
    </row>
    <row r="270" spans="13:17" x14ac:dyDescent="0.25">
      <c r="M270" s="3">
        <v>269</v>
      </c>
      <c r="N270" s="3">
        <v>1363</v>
      </c>
      <c r="P270">
        <v>269</v>
      </c>
      <c r="Q270">
        <v>0</v>
      </c>
    </row>
    <row r="271" spans="13:17" x14ac:dyDescent="0.25">
      <c r="M271" s="3">
        <v>270</v>
      </c>
      <c r="N271" s="3">
        <v>1363</v>
      </c>
      <c r="P271">
        <v>270</v>
      </c>
      <c r="Q271">
        <v>0</v>
      </c>
    </row>
    <row r="272" spans="13:17" x14ac:dyDescent="0.25">
      <c r="M272" s="3">
        <v>271</v>
      </c>
      <c r="N272" s="3">
        <v>1363</v>
      </c>
      <c r="P272">
        <v>271</v>
      </c>
      <c r="Q272">
        <v>0</v>
      </c>
    </row>
    <row r="273" spans="13:17" x14ac:dyDescent="0.25">
      <c r="M273" s="3">
        <v>272</v>
      </c>
      <c r="N273" s="3">
        <v>1363</v>
      </c>
      <c r="P273">
        <v>272</v>
      </c>
      <c r="Q273">
        <v>0</v>
      </c>
    </row>
    <row r="274" spans="13:17" x14ac:dyDescent="0.25">
      <c r="M274" s="3">
        <v>273</v>
      </c>
      <c r="N274" s="3">
        <v>1363</v>
      </c>
      <c r="P274">
        <v>273</v>
      </c>
      <c r="Q274">
        <v>1.71</v>
      </c>
    </row>
    <row r="275" spans="13:17" x14ac:dyDescent="0.25">
      <c r="M275" s="3">
        <v>274</v>
      </c>
      <c r="N275" s="3">
        <v>1363</v>
      </c>
      <c r="P275">
        <v>274</v>
      </c>
      <c r="Q275">
        <v>0</v>
      </c>
    </row>
    <row r="276" spans="13:17" x14ac:dyDescent="0.25">
      <c r="M276" s="3">
        <v>275</v>
      </c>
      <c r="N276" s="3">
        <v>1363</v>
      </c>
      <c r="P276">
        <v>275</v>
      </c>
      <c r="Q276">
        <v>3.24</v>
      </c>
    </row>
    <row r="277" spans="13:17" x14ac:dyDescent="0.25">
      <c r="M277" s="3">
        <v>276</v>
      </c>
      <c r="N277" s="3">
        <v>1363</v>
      </c>
      <c r="P277">
        <v>276</v>
      </c>
      <c r="Q277">
        <v>0</v>
      </c>
    </row>
    <row r="278" spans="13:17" x14ac:dyDescent="0.25">
      <c r="M278" s="3">
        <v>277</v>
      </c>
      <c r="N278" s="3">
        <v>1363</v>
      </c>
      <c r="P278">
        <v>277</v>
      </c>
      <c r="Q278">
        <v>0</v>
      </c>
    </row>
    <row r="279" spans="13:17" x14ac:dyDescent="0.25">
      <c r="M279" s="3">
        <v>278</v>
      </c>
      <c r="N279" s="3">
        <v>1363</v>
      </c>
      <c r="P279">
        <v>278</v>
      </c>
      <c r="Q279">
        <v>3.24</v>
      </c>
    </row>
    <row r="280" spans="13:17" x14ac:dyDescent="0.25">
      <c r="M280" s="3">
        <v>279</v>
      </c>
      <c r="N280" s="3">
        <v>1363</v>
      </c>
      <c r="P280">
        <v>279</v>
      </c>
      <c r="Q280">
        <v>0</v>
      </c>
    </row>
    <row r="281" spans="13:17" x14ac:dyDescent="0.25">
      <c r="M281" s="3">
        <v>280</v>
      </c>
      <c r="N281" s="3">
        <v>1363</v>
      </c>
      <c r="P281">
        <v>280</v>
      </c>
      <c r="Q281">
        <v>0</v>
      </c>
    </row>
    <row r="282" spans="13:17" x14ac:dyDescent="0.25">
      <c r="M282" s="3">
        <v>281</v>
      </c>
      <c r="N282" s="3">
        <v>1363</v>
      </c>
      <c r="P282">
        <v>281</v>
      </c>
      <c r="Q282">
        <v>0</v>
      </c>
    </row>
    <row r="283" spans="13:17" x14ac:dyDescent="0.25">
      <c r="M283" s="3">
        <v>282</v>
      </c>
      <c r="N283" s="3">
        <v>1363</v>
      </c>
      <c r="P283">
        <v>282</v>
      </c>
      <c r="Q283">
        <v>0</v>
      </c>
    </row>
    <row r="284" spans="13:17" x14ac:dyDescent="0.25">
      <c r="M284" s="3">
        <v>283</v>
      </c>
      <c r="N284" s="3">
        <v>1363</v>
      </c>
      <c r="P284">
        <v>283</v>
      </c>
      <c r="Q284">
        <v>0</v>
      </c>
    </row>
    <row r="285" spans="13:17" x14ac:dyDescent="0.25">
      <c r="M285" s="3">
        <v>284</v>
      </c>
      <c r="N285" s="3">
        <v>1363</v>
      </c>
      <c r="P285">
        <v>284</v>
      </c>
      <c r="Q285">
        <v>0</v>
      </c>
    </row>
    <row r="286" spans="13:17" x14ac:dyDescent="0.25">
      <c r="M286" s="3">
        <v>285</v>
      </c>
      <c r="N286" s="3">
        <v>1363</v>
      </c>
      <c r="P286">
        <v>285</v>
      </c>
      <c r="Q286">
        <v>0</v>
      </c>
    </row>
    <row r="287" spans="13:17" x14ac:dyDescent="0.25">
      <c r="M287" s="3">
        <v>286</v>
      </c>
      <c r="N287" s="3">
        <v>1363</v>
      </c>
      <c r="P287">
        <v>286</v>
      </c>
      <c r="Q287">
        <v>0</v>
      </c>
    </row>
    <row r="288" spans="13:17" x14ac:dyDescent="0.25">
      <c r="M288" s="3">
        <v>287</v>
      </c>
      <c r="N288" s="3">
        <v>1363</v>
      </c>
      <c r="P288">
        <v>287</v>
      </c>
      <c r="Q288">
        <v>0</v>
      </c>
    </row>
    <row r="289" spans="13:17" x14ac:dyDescent="0.25">
      <c r="M289" s="3">
        <v>288</v>
      </c>
      <c r="N289" s="3">
        <v>1363</v>
      </c>
      <c r="P289">
        <v>288</v>
      </c>
      <c r="Q289">
        <v>0</v>
      </c>
    </row>
    <row r="290" spans="13:17" x14ac:dyDescent="0.25">
      <c r="M290" s="3">
        <v>289</v>
      </c>
      <c r="N290" s="3">
        <v>1363</v>
      </c>
      <c r="P290">
        <v>289</v>
      </c>
      <c r="Q290">
        <v>0</v>
      </c>
    </row>
    <row r="291" spans="13:17" x14ac:dyDescent="0.25">
      <c r="M291" s="3">
        <v>290</v>
      </c>
      <c r="N291" s="3">
        <v>1363</v>
      </c>
      <c r="P291">
        <v>290</v>
      </c>
      <c r="Q291">
        <v>0</v>
      </c>
    </row>
    <row r="292" spans="13:17" x14ac:dyDescent="0.25">
      <c r="M292" s="3">
        <v>291</v>
      </c>
      <c r="N292" s="3">
        <v>1363</v>
      </c>
      <c r="P292">
        <v>291</v>
      </c>
      <c r="Q292">
        <v>0</v>
      </c>
    </row>
    <row r="293" spans="13:17" x14ac:dyDescent="0.25">
      <c r="M293" s="3">
        <v>292</v>
      </c>
      <c r="N293" s="3">
        <v>1363</v>
      </c>
      <c r="P293">
        <v>292</v>
      </c>
      <c r="Q293">
        <v>0</v>
      </c>
    </row>
    <row r="294" spans="13:17" x14ac:dyDescent="0.25">
      <c r="M294" s="3">
        <v>293</v>
      </c>
      <c r="N294" s="3">
        <v>1363</v>
      </c>
      <c r="P294">
        <v>293</v>
      </c>
      <c r="Q294">
        <v>0</v>
      </c>
    </row>
    <row r="295" spans="13:17" x14ac:dyDescent="0.25">
      <c r="M295" s="3">
        <v>294</v>
      </c>
      <c r="N295" s="3">
        <v>1363</v>
      </c>
      <c r="P295">
        <v>294</v>
      </c>
      <c r="Q295">
        <v>0</v>
      </c>
    </row>
    <row r="296" spans="13:17" x14ac:dyDescent="0.25">
      <c r="M296" s="3">
        <v>295</v>
      </c>
      <c r="N296" s="3">
        <v>1363</v>
      </c>
      <c r="P296">
        <v>295</v>
      </c>
      <c r="Q296">
        <v>0</v>
      </c>
    </row>
    <row r="297" spans="13:17" x14ac:dyDescent="0.25">
      <c r="M297" s="3">
        <v>296</v>
      </c>
      <c r="N297" s="3">
        <v>1363</v>
      </c>
      <c r="P297">
        <v>296</v>
      </c>
      <c r="Q297">
        <v>3.24</v>
      </c>
    </row>
    <row r="298" spans="13:17" x14ac:dyDescent="0.25">
      <c r="M298" s="3">
        <v>297</v>
      </c>
      <c r="N298" s="3">
        <v>1363</v>
      </c>
      <c r="P298">
        <v>297</v>
      </c>
      <c r="Q298">
        <v>0</v>
      </c>
    </row>
    <row r="299" spans="13:17" x14ac:dyDescent="0.25">
      <c r="M299" s="3">
        <v>298</v>
      </c>
      <c r="N299" s="3">
        <v>1363</v>
      </c>
      <c r="P299">
        <v>298</v>
      </c>
      <c r="Q299">
        <v>0</v>
      </c>
    </row>
    <row r="300" spans="13:17" x14ac:dyDescent="0.25">
      <c r="M300" s="3">
        <v>299</v>
      </c>
      <c r="N300" s="3">
        <v>1363</v>
      </c>
      <c r="P300">
        <v>299</v>
      </c>
      <c r="Q300">
        <v>0</v>
      </c>
    </row>
    <row r="301" spans="13:17" x14ac:dyDescent="0.25">
      <c r="M301" s="3">
        <v>300</v>
      </c>
      <c r="N301" s="3">
        <v>1363</v>
      </c>
      <c r="P301">
        <v>300</v>
      </c>
      <c r="Q301">
        <v>0</v>
      </c>
    </row>
    <row r="302" spans="13:17" x14ac:dyDescent="0.25">
      <c r="M302" s="3">
        <v>301</v>
      </c>
      <c r="N302" s="3">
        <v>1363</v>
      </c>
      <c r="P302">
        <v>301</v>
      </c>
      <c r="Q302">
        <v>190.44</v>
      </c>
    </row>
    <row r="303" spans="13:17" x14ac:dyDescent="0.25">
      <c r="M303" s="3">
        <v>302</v>
      </c>
      <c r="N303" s="3">
        <v>1363</v>
      </c>
      <c r="P303">
        <v>302</v>
      </c>
      <c r="Q303">
        <v>190.44</v>
      </c>
    </row>
    <row r="304" spans="13:17" x14ac:dyDescent="0.25">
      <c r="M304" s="3">
        <v>303</v>
      </c>
      <c r="N304" s="3">
        <v>1363</v>
      </c>
      <c r="P304">
        <v>303</v>
      </c>
      <c r="Q304">
        <v>190.44</v>
      </c>
    </row>
    <row r="305" spans="13:17" x14ac:dyDescent="0.25">
      <c r="M305" s="3">
        <v>304</v>
      </c>
      <c r="N305" s="3">
        <v>1363</v>
      </c>
      <c r="P305">
        <v>304</v>
      </c>
      <c r="Q305">
        <v>190.44</v>
      </c>
    </row>
    <row r="306" spans="13:17" x14ac:dyDescent="0.25">
      <c r="M306" s="3">
        <v>305</v>
      </c>
      <c r="N306" s="3">
        <v>1363</v>
      </c>
      <c r="P306">
        <v>305</v>
      </c>
      <c r="Q306">
        <v>190.44</v>
      </c>
    </row>
    <row r="307" spans="13:17" x14ac:dyDescent="0.25">
      <c r="M307" s="3">
        <v>306</v>
      </c>
      <c r="N307" s="3">
        <v>1363</v>
      </c>
      <c r="P307">
        <v>306</v>
      </c>
      <c r="Q307">
        <v>269.79000000000002</v>
      </c>
    </row>
    <row r="308" spans="13:17" x14ac:dyDescent="0.25">
      <c r="M308" s="3">
        <v>307</v>
      </c>
      <c r="N308" s="3">
        <v>1363</v>
      </c>
      <c r="P308">
        <v>307</v>
      </c>
      <c r="Q308">
        <v>190.44</v>
      </c>
    </row>
    <row r="309" spans="13:17" x14ac:dyDescent="0.25">
      <c r="M309" s="3">
        <v>308</v>
      </c>
      <c r="N309" s="3">
        <v>1363</v>
      </c>
      <c r="P309">
        <v>308</v>
      </c>
      <c r="Q309">
        <v>190.44</v>
      </c>
    </row>
    <row r="310" spans="13:17" x14ac:dyDescent="0.25">
      <c r="M310" s="3">
        <v>309</v>
      </c>
      <c r="N310" s="3">
        <v>1363</v>
      </c>
      <c r="P310">
        <v>309</v>
      </c>
      <c r="Q310">
        <v>190.44</v>
      </c>
    </row>
    <row r="311" spans="13:17" x14ac:dyDescent="0.25">
      <c r="M311" s="3">
        <v>310</v>
      </c>
      <c r="N311" s="3">
        <v>1363</v>
      </c>
      <c r="P311">
        <v>310</v>
      </c>
      <c r="Q311">
        <v>190.44</v>
      </c>
    </row>
    <row r="312" spans="13:17" x14ac:dyDescent="0.25">
      <c r="M312" s="3">
        <v>311</v>
      </c>
      <c r="N312" s="3">
        <v>1363</v>
      </c>
      <c r="P312">
        <v>311</v>
      </c>
      <c r="Q312">
        <v>190.44</v>
      </c>
    </row>
    <row r="313" spans="13:17" x14ac:dyDescent="0.25">
      <c r="M313" s="3">
        <v>312</v>
      </c>
      <c r="N313" s="3">
        <v>1363</v>
      </c>
      <c r="P313">
        <v>312</v>
      </c>
      <c r="Q313">
        <v>0</v>
      </c>
    </row>
    <row r="314" spans="13:17" x14ac:dyDescent="0.25">
      <c r="M314" s="3">
        <v>313</v>
      </c>
      <c r="N314" s="3">
        <v>1363</v>
      </c>
      <c r="P314">
        <v>313</v>
      </c>
      <c r="Q314">
        <v>0</v>
      </c>
    </row>
    <row r="315" spans="13:17" x14ac:dyDescent="0.25">
      <c r="M315" s="3">
        <v>314</v>
      </c>
      <c r="N315" s="3">
        <v>1363</v>
      </c>
      <c r="P315">
        <v>314</v>
      </c>
      <c r="Q315">
        <v>0</v>
      </c>
    </row>
    <row r="316" spans="13:17" x14ac:dyDescent="0.25">
      <c r="M316" s="3">
        <v>315</v>
      </c>
      <c r="N316" s="3">
        <v>1363</v>
      </c>
      <c r="P316">
        <v>315</v>
      </c>
      <c r="Q316">
        <v>0</v>
      </c>
    </row>
    <row r="317" spans="13:17" x14ac:dyDescent="0.25">
      <c r="M317" s="3">
        <v>316</v>
      </c>
      <c r="N317" s="3">
        <v>1363</v>
      </c>
      <c r="P317">
        <v>316</v>
      </c>
      <c r="Q317">
        <v>0</v>
      </c>
    </row>
    <row r="318" spans="13:17" x14ac:dyDescent="0.25">
      <c r="M318" s="3">
        <v>317</v>
      </c>
      <c r="N318" s="3">
        <v>1363</v>
      </c>
      <c r="P318">
        <v>317</v>
      </c>
      <c r="Q318">
        <v>17.149999999999999</v>
      </c>
    </row>
    <row r="319" spans="13:17" x14ac:dyDescent="0.25">
      <c r="M319" s="3">
        <v>318</v>
      </c>
      <c r="N319" s="3">
        <v>1363</v>
      </c>
      <c r="P319">
        <v>318</v>
      </c>
      <c r="Q319">
        <v>32.49</v>
      </c>
    </row>
    <row r="320" spans="13:17" x14ac:dyDescent="0.25">
      <c r="M320" s="3">
        <v>319</v>
      </c>
      <c r="N320" s="3">
        <v>1363</v>
      </c>
      <c r="P320">
        <v>319</v>
      </c>
      <c r="Q320">
        <v>32.49</v>
      </c>
    </row>
    <row r="321" spans="13:17" x14ac:dyDescent="0.25">
      <c r="M321" s="3">
        <v>320</v>
      </c>
      <c r="N321" s="3">
        <v>1363</v>
      </c>
      <c r="P321">
        <v>320</v>
      </c>
      <c r="Q321">
        <v>32.49</v>
      </c>
    </row>
    <row r="322" spans="13:17" x14ac:dyDescent="0.25">
      <c r="M322" s="3">
        <v>321</v>
      </c>
      <c r="N322" s="3">
        <v>1363</v>
      </c>
      <c r="P322">
        <v>321</v>
      </c>
      <c r="Q322">
        <v>32.49</v>
      </c>
    </row>
    <row r="323" spans="13:17" x14ac:dyDescent="0.25">
      <c r="M323" s="3">
        <v>322</v>
      </c>
      <c r="N323" s="3">
        <v>1363</v>
      </c>
      <c r="P323">
        <v>322</v>
      </c>
      <c r="Q323">
        <v>0</v>
      </c>
    </row>
    <row r="324" spans="13:17" x14ac:dyDescent="0.25">
      <c r="M324" s="3">
        <v>323</v>
      </c>
      <c r="N324" s="3">
        <v>1363</v>
      </c>
      <c r="P324">
        <v>323</v>
      </c>
      <c r="Q324">
        <v>0</v>
      </c>
    </row>
    <row r="325" spans="13:17" x14ac:dyDescent="0.25">
      <c r="M325" s="3">
        <v>324</v>
      </c>
      <c r="N325" s="3">
        <v>1363</v>
      </c>
      <c r="P325">
        <v>324</v>
      </c>
      <c r="Q325">
        <v>0</v>
      </c>
    </row>
    <row r="326" spans="13:17" x14ac:dyDescent="0.25">
      <c r="M326" s="3">
        <v>325</v>
      </c>
      <c r="N326" s="3">
        <v>1363</v>
      </c>
      <c r="P326">
        <v>325</v>
      </c>
      <c r="Q326">
        <v>0</v>
      </c>
    </row>
    <row r="327" spans="13:17" x14ac:dyDescent="0.25">
      <c r="M327" s="3">
        <v>326</v>
      </c>
      <c r="N327" s="3">
        <v>1363</v>
      </c>
      <c r="P327">
        <v>326</v>
      </c>
      <c r="Q327">
        <v>0</v>
      </c>
    </row>
    <row r="328" spans="13:17" x14ac:dyDescent="0.25">
      <c r="M328" s="3">
        <v>327</v>
      </c>
      <c r="N328" s="3">
        <v>1363</v>
      </c>
      <c r="P328">
        <v>327</v>
      </c>
      <c r="Q328">
        <v>0.19</v>
      </c>
    </row>
    <row r="329" spans="13:17" x14ac:dyDescent="0.25">
      <c r="M329" s="3">
        <v>328</v>
      </c>
      <c r="N329" s="3">
        <v>1363</v>
      </c>
      <c r="P329">
        <v>328</v>
      </c>
      <c r="Q329">
        <v>0</v>
      </c>
    </row>
    <row r="330" spans="13:17" x14ac:dyDescent="0.25">
      <c r="M330" s="3">
        <v>329</v>
      </c>
      <c r="N330" s="3">
        <v>1363</v>
      </c>
      <c r="P330">
        <v>329</v>
      </c>
      <c r="Q330">
        <v>0</v>
      </c>
    </row>
    <row r="331" spans="13:17" x14ac:dyDescent="0.25">
      <c r="M331" s="3">
        <v>330</v>
      </c>
      <c r="N331" s="3">
        <v>1363</v>
      </c>
      <c r="P331">
        <v>330</v>
      </c>
      <c r="Q331">
        <v>0</v>
      </c>
    </row>
    <row r="332" spans="13:17" x14ac:dyDescent="0.25">
      <c r="M332" s="3">
        <v>331</v>
      </c>
      <c r="N332" s="3">
        <v>1363</v>
      </c>
      <c r="P332">
        <v>331</v>
      </c>
      <c r="Q332">
        <v>0</v>
      </c>
    </row>
    <row r="333" spans="13:17" x14ac:dyDescent="0.25">
      <c r="M333" s="3">
        <v>332</v>
      </c>
      <c r="N333" s="3">
        <v>1363</v>
      </c>
      <c r="P333">
        <v>332</v>
      </c>
      <c r="Q333">
        <v>0</v>
      </c>
    </row>
    <row r="334" spans="13:17" x14ac:dyDescent="0.25">
      <c r="M334" s="3">
        <v>333</v>
      </c>
      <c r="N334" s="3">
        <v>1363</v>
      </c>
      <c r="P334">
        <v>333</v>
      </c>
      <c r="Q334">
        <v>0</v>
      </c>
    </row>
    <row r="335" spans="13:17" x14ac:dyDescent="0.25">
      <c r="M335" s="3">
        <v>334</v>
      </c>
      <c r="N335" s="3">
        <v>1363</v>
      </c>
      <c r="P335">
        <v>334</v>
      </c>
      <c r="Q335">
        <v>0</v>
      </c>
    </row>
    <row r="336" spans="13:17" x14ac:dyDescent="0.25">
      <c r="M336" s="3">
        <v>335</v>
      </c>
      <c r="N336" s="3">
        <v>1363</v>
      </c>
      <c r="P336">
        <v>335</v>
      </c>
      <c r="Q336">
        <v>0.36</v>
      </c>
    </row>
    <row r="337" spans="13:17" x14ac:dyDescent="0.25">
      <c r="M337" s="3">
        <v>336</v>
      </c>
      <c r="N337" s="3">
        <v>1363</v>
      </c>
      <c r="P337">
        <v>336</v>
      </c>
      <c r="Q337">
        <v>0</v>
      </c>
    </row>
    <row r="338" spans="13:17" x14ac:dyDescent="0.25">
      <c r="M338" s="3">
        <v>337</v>
      </c>
      <c r="N338" s="3">
        <v>1363</v>
      </c>
      <c r="P338">
        <v>337</v>
      </c>
      <c r="Q338">
        <v>0</v>
      </c>
    </row>
    <row r="339" spans="13:17" x14ac:dyDescent="0.25">
      <c r="M339" s="3">
        <v>338</v>
      </c>
      <c r="N339" s="3">
        <v>1363</v>
      </c>
      <c r="P339">
        <v>338</v>
      </c>
      <c r="Q339">
        <v>0</v>
      </c>
    </row>
    <row r="340" spans="13:17" x14ac:dyDescent="0.25">
      <c r="M340" s="3">
        <v>339</v>
      </c>
      <c r="N340" s="3">
        <v>1363</v>
      </c>
      <c r="P340">
        <v>339</v>
      </c>
      <c r="Q340">
        <v>0</v>
      </c>
    </row>
    <row r="341" spans="13:17" x14ac:dyDescent="0.25">
      <c r="M341" s="3">
        <v>340</v>
      </c>
      <c r="N341" s="3">
        <v>1363</v>
      </c>
      <c r="P341">
        <v>340</v>
      </c>
      <c r="Q341">
        <v>0</v>
      </c>
    </row>
    <row r="342" spans="13:17" x14ac:dyDescent="0.25">
      <c r="M342" s="3">
        <v>341</v>
      </c>
      <c r="N342" s="3">
        <v>1363</v>
      </c>
      <c r="P342">
        <v>341</v>
      </c>
      <c r="Q342">
        <v>0</v>
      </c>
    </row>
    <row r="343" spans="13:17" x14ac:dyDescent="0.25">
      <c r="M343" s="3">
        <v>342</v>
      </c>
      <c r="N343" s="3">
        <v>1363</v>
      </c>
      <c r="P343">
        <v>342</v>
      </c>
      <c r="Q343">
        <v>0</v>
      </c>
    </row>
    <row r="344" spans="13:17" x14ac:dyDescent="0.25">
      <c r="M344" s="3">
        <v>343</v>
      </c>
      <c r="N344" s="3">
        <v>1363</v>
      </c>
      <c r="P344">
        <v>343</v>
      </c>
      <c r="Q344">
        <v>0</v>
      </c>
    </row>
    <row r="345" spans="13:17" x14ac:dyDescent="0.25">
      <c r="M345" s="3">
        <v>344</v>
      </c>
      <c r="N345" s="3">
        <v>1363</v>
      </c>
      <c r="P345">
        <v>344</v>
      </c>
      <c r="Q345">
        <v>0</v>
      </c>
    </row>
    <row r="346" spans="13:17" x14ac:dyDescent="0.25">
      <c r="M346" s="3">
        <v>345</v>
      </c>
      <c r="N346" s="3">
        <v>1363</v>
      </c>
      <c r="P346">
        <v>345</v>
      </c>
      <c r="Q346">
        <v>0</v>
      </c>
    </row>
    <row r="347" spans="13:17" x14ac:dyDescent="0.25">
      <c r="M347" s="3">
        <v>346</v>
      </c>
      <c r="N347" s="3">
        <v>1363</v>
      </c>
      <c r="P347">
        <v>346</v>
      </c>
      <c r="Q347">
        <v>0</v>
      </c>
    </row>
    <row r="348" spans="13:17" x14ac:dyDescent="0.25">
      <c r="M348" s="3">
        <v>347</v>
      </c>
      <c r="N348" s="3">
        <v>1363</v>
      </c>
      <c r="P348">
        <v>347</v>
      </c>
      <c r="Q348">
        <v>0</v>
      </c>
    </row>
    <row r="349" spans="13:17" x14ac:dyDescent="0.25">
      <c r="M349" s="3">
        <v>348</v>
      </c>
      <c r="N349" s="3">
        <v>1363</v>
      </c>
      <c r="P349">
        <v>348</v>
      </c>
      <c r="Q349">
        <v>0.36</v>
      </c>
    </row>
    <row r="350" spans="13:17" x14ac:dyDescent="0.25">
      <c r="M350" s="3">
        <v>349</v>
      </c>
      <c r="N350" s="3">
        <v>1363</v>
      </c>
      <c r="P350">
        <v>349</v>
      </c>
      <c r="Q350">
        <v>0</v>
      </c>
    </row>
    <row r="351" spans="13:17" x14ac:dyDescent="0.25">
      <c r="M351" s="3">
        <v>350</v>
      </c>
      <c r="N351" s="3">
        <v>1363</v>
      </c>
      <c r="P351">
        <v>350</v>
      </c>
      <c r="Q351">
        <v>0</v>
      </c>
    </row>
    <row r="352" spans="13:17" x14ac:dyDescent="0.25">
      <c r="M352" s="3">
        <v>351</v>
      </c>
      <c r="N352" s="3">
        <v>1363</v>
      </c>
      <c r="P352">
        <v>351</v>
      </c>
      <c r="Q352">
        <v>0.19</v>
      </c>
    </row>
    <row r="353" spans="13:17" x14ac:dyDescent="0.25">
      <c r="M353" s="3">
        <v>352</v>
      </c>
      <c r="N353" s="3">
        <v>1363</v>
      </c>
      <c r="P353">
        <v>352</v>
      </c>
      <c r="Q353">
        <v>0</v>
      </c>
    </row>
    <row r="354" spans="13:17" x14ac:dyDescent="0.25">
      <c r="M354" s="3">
        <v>353</v>
      </c>
      <c r="N354" s="3">
        <v>1363</v>
      </c>
      <c r="P354">
        <v>353</v>
      </c>
      <c r="Q354">
        <v>0</v>
      </c>
    </row>
    <row r="355" spans="13:17" x14ac:dyDescent="0.25">
      <c r="M355" s="3">
        <v>354</v>
      </c>
      <c r="N355" s="3">
        <v>1363</v>
      </c>
      <c r="P355">
        <v>354</v>
      </c>
      <c r="Q355">
        <v>0</v>
      </c>
    </row>
    <row r="356" spans="13:17" x14ac:dyDescent="0.25">
      <c r="M356" s="3">
        <v>355</v>
      </c>
      <c r="N356" s="3">
        <v>1363</v>
      </c>
      <c r="P356">
        <v>355</v>
      </c>
      <c r="Q356">
        <v>0</v>
      </c>
    </row>
    <row r="357" spans="13:17" x14ac:dyDescent="0.25">
      <c r="M357" s="3">
        <v>356</v>
      </c>
      <c r="N357" s="3">
        <v>1363</v>
      </c>
      <c r="P357">
        <v>356</v>
      </c>
      <c r="Q357">
        <v>0</v>
      </c>
    </row>
    <row r="358" spans="13:17" x14ac:dyDescent="0.25">
      <c r="M358" s="3">
        <v>357</v>
      </c>
      <c r="N358" s="3">
        <v>1363</v>
      </c>
      <c r="P358">
        <v>357</v>
      </c>
      <c r="Q358">
        <v>0</v>
      </c>
    </row>
    <row r="359" spans="13:17" x14ac:dyDescent="0.25">
      <c r="M359" s="3">
        <v>358</v>
      </c>
      <c r="N359" s="3">
        <v>1363</v>
      </c>
      <c r="P359">
        <v>358</v>
      </c>
      <c r="Q359">
        <v>0</v>
      </c>
    </row>
    <row r="360" spans="13:17" x14ac:dyDescent="0.25">
      <c r="M360" s="3">
        <v>359</v>
      </c>
      <c r="N360" s="3">
        <v>1363</v>
      </c>
      <c r="P360">
        <v>359</v>
      </c>
      <c r="Q360">
        <v>0</v>
      </c>
    </row>
    <row r="361" spans="13:17" x14ac:dyDescent="0.25">
      <c r="M361" s="3">
        <v>360</v>
      </c>
      <c r="N361" s="3">
        <v>1363</v>
      </c>
      <c r="P361">
        <v>360</v>
      </c>
      <c r="Q361">
        <v>0</v>
      </c>
    </row>
    <row r="362" spans="13:17" x14ac:dyDescent="0.25">
      <c r="M362" s="3">
        <v>361</v>
      </c>
      <c r="N362" s="3">
        <v>1363</v>
      </c>
      <c r="P362">
        <v>361</v>
      </c>
      <c r="Q362">
        <v>0</v>
      </c>
    </row>
    <row r="363" spans="13:17" x14ac:dyDescent="0.25">
      <c r="M363" s="3">
        <v>362</v>
      </c>
      <c r="N363" s="3">
        <v>1363</v>
      </c>
      <c r="P363">
        <v>362</v>
      </c>
      <c r="Q363">
        <v>0</v>
      </c>
    </row>
    <row r="364" spans="13:17" x14ac:dyDescent="0.25">
      <c r="M364" s="3">
        <v>363</v>
      </c>
      <c r="N364" s="3">
        <v>1363</v>
      </c>
      <c r="P364">
        <v>363</v>
      </c>
      <c r="Q364">
        <v>0</v>
      </c>
    </row>
    <row r="365" spans="13:17" x14ac:dyDescent="0.25">
      <c r="M365" s="3">
        <v>364</v>
      </c>
      <c r="N365" s="3">
        <v>1363</v>
      </c>
      <c r="P365">
        <v>364</v>
      </c>
      <c r="Q365">
        <v>0</v>
      </c>
    </row>
    <row r="366" spans="13:17" x14ac:dyDescent="0.25">
      <c r="M366" s="3">
        <v>365</v>
      </c>
      <c r="N366" s="3">
        <v>1363</v>
      </c>
      <c r="P366">
        <v>365</v>
      </c>
      <c r="Q366">
        <v>198.81</v>
      </c>
    </row>
    <row r="367" spans="13:17" x14ac:dyDescent="0.25">
      <c r="M367" s="3">
        <v>366</v>
      </c>
      <c r="N367" s="3">
        <v>1363</v>
      </c>
      <c r="P367">
        <v>366</v>
      </c>
      <c r="Q367">
        <v>198.81</v>
      </c>
    </row>
    <row r="368" spans="13:17" x14ac:dyDescent="0.25">
      <c r="M368" s="3">
        <v>367</v>
      </c>
      <c r="N368" s="3">
        <v>1363</v>
      </c>
      <c r="P368">
        <v>367</v>
      </c>
      <c r="Q368">
        <v>0</v>
      </c>
    </row>
    <row r="369" spans="13:17" x14ac:dyDescent="0.25">
      <c r="M369" s="3">
        <v>368</v>
      </c>
      <c r="N369" s="3">
        <v>1363</v>
      </c>
      <c r="P369">
        <v>368</v>
      </c>
      <c r="Q369">
        <v>0</v>
      </c>
    </row>
    <row r="370" spans="13:17" x14ac:dyDescent="0.25">
      <c r="M370" s="3">
        <v>369</v>
      </c>
      <c r="N370" s="3">
        <v>1363</v>
      </c>
      <c r="P370">
        <v>369</v>
      </c>
      <c r="Q370">
        <v>104.93</v>
      </c>
    </row>
    <row r="371" spans="13:17" x14ac:dyDescent="0.25">
      <c r="M371" s="3">
        <v>370</v>
      </c>
      <c r="N371" s="3">
        <v>1363</v>
      </c>
      <c r="P371">
        <v>370</v>
      </c>
      <c r="Q371">
        <v>0</v>
      </c>
    </row>
    <row r="372" spans="13:17" x14ac:dyDescent="0.25">
      <c r="M372" s="3">
        <v>371</v>
      </c>
      <c r="N372" s="3">
        <v>1363</v>
      </c>
      <c r="P372">
        <v>371</v>
      </c>
      <c r="Q372">
        <v>0</v>
      </c>
    </row>
    <row r="373" spans="13:17" x14ac:dyDescent="0.25">
      <c r="M373" s="3">
        <v>372</v>
      </c>
      <c r="N373" s="3">
        <v>1363</v>
      </c>
      <c r="P373">
        <v>372</v>
      </c>
      <c r="Q373">
        <v>0</v>
      </c>
    </row>
    <row r="374" spans="13:17" x14ac:dyDescent="0.25">
      <c r="M374" s="3">
        <v>373</v>
      </c>
      <c r="N374" s="3">
        <v>1363</v>
      </c>
      <c r="P374">
        <v>373</v>
      </c>
      <c r="Q374">
        <v>0</v>
      </c>
    </row>
    <row r="375" spans="13:17" x14ac:dyDescent="0.25">
      <c r="M375" s="3">
        <v>374</v>
      </c>
      <c r="N375" s="3">
        <v>1363</v>
      </c>
      <c r="P375">
        <v>374</v>
      </c>
      <c r="Q375">
        <v>198.81</v>
      </c>
    </row>
    <row r="376" spans="13:17" x14ac:dyDescent="0.25">
      <c r="M376" s="3">
        <v>375</v>
      </c>
      <c r="N376" s="3">
        <v>1363</v>
      </c>
      <c r="P376">
        <v>375</v>
      </c>
      <c r="Q376">
        <v>198.81</v>
      </c>
    </row>
    <row r="377" spans="13:17" x14ac:dyDescent="0.25">
      <c r="M377" s="3">
        <v>376</v>
      </c>
      <c r="N377" s="3">
        <v>1363</v>
      </c>
      <c r="P377">
        <v>376</v>
      </c>
      <c r="Q377">
        <v>198.81</v>
      </c>
    </row>
    <row r="378" spans="13:17" x14ac:dyDescent="0.25">
      <c r="M378" s="3">
        <v>377</v>
      </c>
      <c r="N378" s="3">
        <v>1363</v>
      </c>
      <c r="P378">
        <v>377</v>
      </c>
      <c r="Q378">
        <v>198.81</v>
      </c>
    </row>
    <row r="379" spans="13:17" x14ac:dyDescent="0.25">
      <c r="M379" s="3">
        <v>378</v>
      </c>
      <c r="N379" s="3">
        <v>1363</v>
      </c>
      <c r="P379">
        <v>378</v>
      </c>
      <c r="Q379">
        <v>198.81</v>
      </c>
    </row>
    <row r="380" spans="13:17" x14ac:dyDescent="0.25">
      <c r="M380" s="3">
        <v>379</v>
      </c>
      <c r="N380" s="3">
        <v>1363</v>
      </c>
      <c r="P380">
        <v>379</v>
      </c>
      <c r="Q380">
        <v>0</v>
      </c>
    </row>
    <row r="381" spans="13:17" x14ac:dyDescent="0.25">
      <c r="M381" s="3">
        <v>380</v>
      </c>
      <c r="N381" s="3">
        <v>1363</v>
      </c>
      <c r="P381">
        <v>380</v>
      </c>
      <c r="Q381">
        <v>0</v>
      </c>
    </row>
    <row r="382" spans="13:17" x14ac:dyDescent="0.25">
      <c r="M382" s="3">
        <v>381</v>
      </c>
      <c r="N382" s="3">
        <v>1363</v>
      </c>
      <c r="P382">
        <v>381</v>
      </c>
      <c r="Q382">
        <v>10.89</v>
      </c>
    </row>
    <row r="383" spans="13:17" x14ac:dyDescent="0.25">
      <c r="M383" s="3">
        <v>382</v>
      </c>
      <c r="N383" s="3">
        <v>1363</v>
      </c>
      <c r="P383">
        <v>382</v>
      </c>
      <c r="Q383">
        <v>30.25</v>
      </c>
    </row>
    <row r="384" spans="13:17" x14ac:dyDescent="0.25">
      <c r="M384" s="3">
        <v>383</v>
      </c>
      <c r="N384" s="3">
        <v>1363</v>
      </c>
      <c r="P384">
        <v>383</v>
      </c>
      <c r="Q384">
        <v>0</v>
      </c>
    </row>
    <row r="385" spans="13:17" x14ac:dyDescent="0.25">
      <c r="M385" s="3">
        <v>384</v>
      </c>
      <c r="N385" s="3">
        <v>1363</v>
      </c>
      <c r="P385">
        <v>384</v>
      </c>
      <c r="Q385">
        <v>0</v>
      </c>
    </row>
    <row r="386" spans="13:17" x14ac:dyDescent="0.25">
      <c r="M386" s="3">
        <v>385</v>
      </c>
      <c r="N386" s="3">
        <v>1363</v>
      </c>
      <c r="P386">
        <v>385</v>
      </c>
      <c r="Q386">
        <v>0</v>
      </c>
    </row>
    <row r="387" spans="13:17" x14ac:dyDescent="0.25">
      <c r="M387" s="3">
        <v>386</v>
      </c>
      <c r="N387" s="3">
        <v>1395</v>
      </c>
      <c r="P387">
        <v>386</v>
      </c>
      <c r="Q387">
        <v>0</v>
      </c>
    </row>
    <row r="388" spans="13:17" x14ac:dyDescent="0.25">
      <c r="M388" s="3">
        <v>387</v>
      </c>
      <c r="N388" s="3">
        <v>1395</v>
      </c>
      <c r="P388">
        <v>387</v>
      </c>
      <c r="Q388">
        <v>0</v>
      </c>
    </row>
    <row r="389" spans="13:17" x14ac:dyDescent="0.25">
      <c r="M389" s="3">
        <v>388</v>
      </c>
      <c r="N389" s="3">
        <v>1395</v>
      </c>
      <c r="P389">
        <v>388</v>
      </c>
      <c r="Q389">
        <v>0</v>
      </c>
    </row>
    <row r="390" spans="13:17" x14ac:dyDescent="0.25">
      <c r="M390" s="3">
        <v>389</v>
      </c>
      <c r="N390" s="3">
        <v>1395</v>
      </c>
      <c r="P390">
        <v>389</v>
      </c>
      <c r="Q390">
        <v>198.81</v>
      </c>
    </row>
    <row r="391" spans="13:17" x14ac:dyDescent="0.25">
      <c r="M391" s="3">
        <v>390</v>
      </c>
      <c r="N391" s="3">
        <v>1395</v>
      </c>
      <c r="P391">
        <v>390</v>
      </c>
      <c r="Q391">
        <v>198.81</v>
      </c>
    </row>
    <row r="392" spans="13:17" x14ac:dyDescent="0.25">
      <c r="M392" s="3">
        <v>391</v>
      </c>
      <c r="N392" s="3">
        <v>1395</v>
      </c>
      <c r="P392">
        <v>391</v>
      </c>
      <c r="Q392">
        <v>198.81</v>
      </c>
    </row>
    <row r="393" spans="13:17" x14ac:dyDescent="0.25">
      <c r="M393" s="3">
        <v>392</v>
      </c>
      <c r="N393" s="3">
        <v>1395</v>
      </c>
      <c r="P393">
        <v>392</v>
      </c>
      <c r="Q393">
        <v>198.81</v>
      </c>
    </row>
    <row r="394" spans="13:17" x14ac:dyDescent="0.25">
      <c r="M394" s="3">
        <v>393</v>
      </c>
      <c r="N394" s="3">
        <v>1395</v>
      </c>
      <c r="P394">
        <v>393</v>
      </c>
      <c r="Q394">
        <v>198.81</v>
      </c>
    </row>
    <row r="395" spans="13:17" x14ac:dyDescent="0.25">
      <c r="M395" s="3">
        <v>394</v>
      </c>
      <c r="N395" s="3">
        <v>1395</v>
      </c>
      <c r="P395">
        <v>394</v>
      </c>
      <c r="Q395">
        <v>198.81</v>
      </c>
    </row>
    <row r="396" spans="13:17" x14ac:dyDescent="0.25">
      <c r="M396" s="3">
        <v>395</v>
      </c>
      <c r="N396" s="3">
        <v>1395</v>
      </c>
      <c r="P396">
        <v>395</v>
      </c>
      <c r="Q396">
        <v>198.81</v>
      </c>
    </row>
    <row r="397" spans="13:17" x14ac:dyDescent="0.25">
      <c r="M397" s="3">
        <v>396</v>
      </c>
      <c r="N397" s="3">
        <v>1395</v>
      </c>
      <c r="P397">
        <v>396</v>
      </c>
      <c r="Q397">
        <v>198.81</v>
      </c>
    </row>
    <row r="398" spans="13:17" x14ac:dyDescent="0.25">
      <c r="M398" s="3">
        <v>397</v>
      </c>
      <c r="N398" s="3">
        <v>1395</v>
      </c>
      <c r="P398">
        <v>397</v>
      </c>
      <c r="Q398">
        <v>198.81</v>
      </c>
    </row>
    <row r="399" spans="13:17" x14ac:dyDescent="0.25">
      <c r="M399" s="3">
        <v>398</v>
      </c>
      <c r="N399" s="3">
        <v>1395</v>
      </c>
      <c r="P399">
        <v>398</v>
      </c>
      <c r="Q399">
        <v>198.81</v>
      </c>
    </row>
    <row r="400" spans="13:17" x14ac:dyDescent="0.25">
      <c r="M400" s="3">
        <v>399</v>
      </c>
      <c r="N400" s="3">
        <v>1395</v>
      </c>
      <c r="P400">
        <v>399</v>
      </c>
      <c r="Q400">
        <v>198.81</v>
      </c>
    </row>
    <row r="401" spans="13:17" x14ac:dyDescent="0.25">
      <c r="M401" s="3">
        <v>400</v>
      </c>
      <c r="N401" s="3">
        <v>1395</v>
      </c>
      <c r="P401">
        <v>400</v>
      </c>
      <c r="Q401">
        <v>198.81</v>
      </c>
    </row>
    <row r="402" spans="13:17" x14ac:dyDescent="0.25">
      <c r="M402" s="3">
        <v>401</v>
      </c>
      <c r="N402" s="3">
        <v>1395</v>
      </c>
      <c r="P402">
        <v>401</v>
      </c>
      <c r="Q402">
        <v>198.81</v>
      </c>
    </row>
    <row r="403" spans="13:17" x14ac:dyDescent="0.25">
      <c r="M403" s="3">
        <v>402</v>
      </c>
      <c r="N403" s="3">
        <v>1395</v>
      </c>
      <c r="P403">
        <v>402</v>
      </c>
      <c r="Q403">
        <v>198.81</v>
      </c>
    </row>
    <row r="404" spans="13:17" x14ac:dyDescent="0.25">
      <c r="M404" s="3">
        <v>403</v>
      </c>
      <c r="N404" s="3">
        <v>1395</v>
      </c>
      <c r="P404">
        <v>403</v>
      </c>
      <c r="Q404">
        <v>198.81</v>
      </c>
    </row>
    <row r="405" spans="13:17" x14ac:dyDescent="0.25">
      <c r="M405" s="3">
        <v>404</v>
      </c>
      <c r="N405" s="3">
        <v>1395</v>
      </c>
      <c r="P405">
        <v>404</v>
      </c>
      <c r="Q405">
        <v>198.81</v>
      </c>
    </row>
    <row r="406" spans="13:17" x14ac:dyDescent="0.25">
      <c r="M406" s="3">
        <v>405</v>
      </c>
      <c r="N406" s="3">
        <v>1395</v>
      </c>
      <c r="P406">
        <v>405</v>
      </c>
      <c r="Q406">
        <v>252.73</v>
      </c>
    </row>
    <row r="407" spans="13:17" x14ac:dyDescent="0.25">
      <c r="M407" s="3">
        <v>406</v>
      </c>
      <c r="N407" s="3">
        <v>1395</v>
      </c>
      <c r="P407">
        <v>406</v>
      </c>
      <c r="Q407">
        <v>198.81</v>
      </c>
    </row>
    <row r="408" spans="13:17" x14ac:dyDescent="0.25">
      <c r="M408" s="3">
        <v>407</v>
      </c>
      <c r="N408" s="3">
        <v>1395</v>
      </c>
      <c r="P408">
        <v>407</v>
      </c>
      <c r="Q408">
        <v>198.81</v>
      </c>
    </row>
    <row r="409" spans="13:17" x14ac:dyDescent="0.25">
      <c r="M409" s="3">
        <v>408</v>
      </c>
      <c r="N409" s="3">
        <v>1395</v>
      </c>
      <c r="P409">
        <v>408</v>
      </c>
      <c r="Q409">
        <v>198.81</v>
      </c>
    </row>
    <row r="410" spans="13:17" x14ac:dyDescent="0.25">
      <c r="M410" s="3">
        <v>409</v>
      </c>
      <c r="N410" s="3">
        <v>1395</v>
      </c>
      <c r="P410">
        <v>409</v>
      </c>
      <c r="Q410">
        <v>5.76</v>
      </c>
    </row>
    <row r="411" spans="13:17" x14ac:dyDescent="0.25">
      <c r="M411" s="3">
        <v>410</v>
      </c>
      <c r="N411" s="3">
        <v>1395</v>
      </c>
      <c r="P411">
        <v>410</v>
      </c>
      <c r="Q411">
        <v>5.76</v>
      </c>
    </row>
    <row r="412" spans="13:17" x14ac:dyDescent="0.25">
      <c r="M412" s="3">
        <v>411</v>
      </c>
      <c r="N412" s="3">
        <v>1395</v>
      </c>
      <c r="P412">
        <v>411</v>
      </c>
      <c r="Q412">
        <v>5.76</v>
      </c>
    </row>
    <row r="413" spans="13:17" x14ac:dyDescent="0.25">
      <c r="M413" s="3">
        <v>412</v>
      </c>
      <c r="N413" s="3">
        <v>1395</v>
      </c>
      <c r="P413">
        <v>412</v>
      </c>
      <c r="Q413">
        <v>5.76</v>
      </c>
    </row>
    <row r="414" spans="13:17" x14ac:dyDescent="0.25">
      <c r="M414" s="3">
        <v>413</v>
      </c>
      <c r="N414" s="3">
        <v>1395</v>
      </c>
      <c r="P414">
        <v>413</v>
      </c>
      <c r="Q414">
        <v>5.76</v>
      </c>
    </row>
    <row r="415" spans="13:17" x14ac:dyDescent="0.25">
      <c r="M415" s="3">
        <v>414</v>
      </c>
      <c r="N415" s="3">
        <v>1395</v>
      </c>
      <c r="P415">
        <v>414</v>
      </c>
      <c r="Q415">
        <v>5.76</v>
      </c>
    </row>
    <row r="416" spans="13:17" x14ac:dyDescent="0.25">
      <c r="M416" s="3">
        <v>415</v>
      </c>
      <c r="N416" s="3">
        <v>1395</v>
      </c>
      <c r="P416">
        <v>415</v>
      </c>
      <c r="Q416">
        <v>5.76</v>
      </c>
    </row>
    <row r="417" spans="13:17" x14ac:dyDescent="0.25">
      <c r="M417" s="3">
        <v>416</v>
      </c>
      <c r="N417" s="3">
        <v>1395</v>
      </c>
      <c r="P417">
        <v>416</v>
      </c>
      <c r="Q417">
        <v>198.81</v>
      </c>
    </row>
    <row r="418" spans="13:17" x14ac:dyDescent="0.25">
      <c r="M418" s="3">
        <v>417</v>
      </c>
      <c r="N418" s="3">
        <v>1395</v>
      </c>
      <c r="P418">
        <v>417</v>
      </c>
      <c r="Q418">
        <v>198.81</v>
      </c>
    </row>
    <row r="419" spans="13:17" x14ac:dyDescent="0.25">
      <c r="M419" s="3">
        <v>418</v>
      </c>
      <c r="N419" s="3">
        <v>1395</v>
      </c>
      <c r="P419">
        <v>418</v>
      </c>
      <c r="Q419">
        <v>198.81</v>
      </c>
    </row>
    <row r="420" spans="13:17" x14ac:dyDescent="0.25">
      <c r="M420" s="3">
        <v>419</v>
      </c>
      <c r="N420" s="3">
        <v>1395</v>
      </c>
      <c r="P420">
        <v>419</v>
      </c>
      <c r="Q420">
        <v>198.81</v>
      </c>
    </row>
    <row r="421" spans="13:17" x14ac:dyDescent="0.25">
      <c r="M421" s="3">
        <v>420</v>
      </c>
      <c r="N421" s="3">
        <v>1395</v>
      </c>
      <c r="P421">
        <v>420</v>
      </c>
      <c r="Q421">
        <v>198.81</v>
      </c>
    </row>
    <row r="422" spans="13:17" x14ac:dyDescent="0.25">
      <c r="M422" s="3">
        <v>421</v>
      </c>
      <c r="N422" s="3">
        <v>1395</v>
      </c>
      <c r="P422">
        <v>421</v>
      </c>
      <c r="Q422">
        <v>5.76</v>
      </c>
    </row>
    <row r="423" spans="13:17" x14ac:dyDescent="0.25">
      <c r="M423" s="3">
        <v>422</v>
      </c>
      <c r="N423" s="3">
        <v>1395</v>
      </c>
      <c r="P423">
        <v>422</v>
      </c>
      <c r="Q423">
        <v>5.76</v>
      </c>
    </row>
    <row r="424" spans="13:17" x14ac:dyDescent="0.25">
      <c r="M424" s="3">
        <v>423</v>
      </c>
      <c r="N424" s="3">
        <v>1395</v>
      </c>
      <c r="P424">
        <v>423</v>
      </c>
      <c r="Q424">
        <v>5.76</v>
      </c>
    </row>
    <row r="425" spans="13:17" x14ac:dyDescent="0.25">
      <c r="M425" s="3">
        <v>424</v>
      </c>
      <c r="N425" s="3">
        <v>1395</v>
      </c>
      <c r="P425">
        <v>424</v>
      </c>
      <c r="Q425">
        <v>5.76</v>
      </c>
    </row>
    <row r="426" spans="13:17" x14ac:dyDescent="0.25">
      <c r="M426" s="3">
        <v>425</v>
      </c>
      <c r="N426" s="3">
        <v>1395</v>
      </c>
      <c r="P426">
        <v>425</v>
      </c>
      <c r="Q426">
        <v>81.13</v>
      </c>
    </row>
    <row r="427" spans="13:17" x14ac:dyDescent="0.25">
      <c r="M427" s="3">
        <v>426</v>
      </c>
      <c r="N427" s="3">
        <v>1395</v>
      </c>
      <c r="P427">
        <v>426</v>
      </c>
      <c r="Q427">
        <v>5.76</v>
      </c>
    </row>
    <row r="428" spans="13:17" x14ac:dyDescent="0.25">
      <c r="M428" s="3">
        <v>427</v>
      </c>
      <c r="N428" s="3">
        <v>1395</v>
      </c>
      <c r="P428">
        <v>427</v>
      </c>
      <c r="Q428">
        <v>0</v>
      </c>
    </row>
    <row r="429" spans="13:17" x14ac:dyDescent="0.25">
      <c r="M429" s="3">
        <v>428</v>
      </c>
      <c r="N429" s="3">
        <v>1395</v>
      </c>
      <c r="P429">
        <v>428</v>
      </c>
      <c r="Q429">
        <v>1.71</v>
      </c>
    </row>
    <row r="430" spans="13:17" x14ac:dyDescent="0.25">
      <c r="M430" s="3">
        <v>429</v>
      </c>
      <c r="N430" s="3">
        <v>1395</v>
      </c>
      <c r="P430">
        <v>429</v>
      </c>
      <c r="Q430">
        <v>0</v>
      </c>
    </row>
    <row r="431" spans="13:17" x14ac:dyDescent="0.25">
      <c r="M431" s="3">
        <v>430</v>
      </c>
      <c r="N431" s="3">
        <v>1395</v>
      </c>
      <c r="P431">
        <v>430</v>
      </c>
      <c r="Q431">
        <v>0</v>
      </c>
    </row>
    <row r="432" spans="13:17" x14ac:dyDescent="0.25">
      <c r="M432" s="3">
        <v>431</v>
      </c>
      <c r="N432" s="3">
        <v>1395</v>
      </c>
      <c r="P432">
        <v>431</v>
      </c>
      <c r="Q432">
        <v>846.81</v>
      </c>
    </row>
    <row r="433" spans="13:17" x14ac:dyDescent="0.25">
      <c r="M433" s="3">
        <v>432</v>
      </c>
      <c r="N433" s="3">
        <v>1395</v>
      </c>
      <c r="P433">
        <v>432</v>
      </c>
      <c r="Q433">
        <v>846.81</v>
      </c>
    </row>
    <row r="434" spans="13:17" x14ac:dyDescent="0.25">
      <c r="M434" s="3">
        <v>433</v>
      </c>
      <c r="N434" s="3">
        <v>1395</v>
      </c>
      <c r="P434">
        <v>433</v>
      </c>
      <c r="Q434">
        <v>846.81</v>
      </c>
    </row>
    <row r="435" spans="13:17" x14ac:dyDescent="0.25">
      <c r="M435" s="3">
        <v>434</v>
      </c>
      <c r="N435" s="3">
        <v>1395</v>
      </c>
      <c r="P435">
        <v>434</v>
      </c>
      <c r="Q435">
        <v>846.81</v>
      </c>
    </row>
    <row r="436" spans="13:17" x14ac:dyDescent="0.25">
      <c r="M436" s="3">
        <v>435</v>
      </c>
      <c r="N436" s="3">
        <v>1395</v>
      </c>
      <c r="P436">
        <v>435</v>
      </c>
      <c r="Q436">
        <v>0</v>
      </c>
    </row>
    <row r="437" spans="13:17" x14ac:dyDescent="0.25">
      <c r="M437" s="3">
        <v>436</v>
      </c>
      <c r="N437" s="3">
        <v>1395</v>
      </c>
      <c r="P437">
        <v>436</v>
      </c>
      <c r="Q437">
        <v>0</v>
      </c>
    </row>
    <row r="438" spans="13:17" x14ac:dyDescent="0.25">
      <c r="M438" s="3">
        <v>437</v>
      </c>
      <c r="N438" s="3">
        <v>1395</v>
      </c>
      <c r="P438">
        <v>437</v>
      </c>
      <c r="Q438">
        <v>0</v>
      </c>
    </row>
    <row r="439" spans="13:17" x14ac:dyDescent="0.25">
      <c r="M439" s="3">
        <v>438</v>
      </c>
      <c r="N439" s="3">
        <v>1395</v>
      </c>
      <c r="P439">
        <v>438</v>
      </c>
      <c r="Q439">
        <v>0</v>
      </c>
    </row>
    <row r="440" spans="13:17" x14ac:dyDescent="0.25">
      <c r="M440" s="3">
        <v>439</v>
      </c>
      <c r="N440" s="3">
        <v>1395</v>
      </c>
      <c r="P440">
        <v>439</v>
      </c>
      <c r="Q440">
        <v>0</v>
      </c>
    </row>
    <row r="441" spans="13:17" x14ac:dyDescent="0.25">
      <c r="M441" s="3">
        <v>440</v>
      </c>
      <c r="N441" s="3">
        <v>1395</v>
      </c>
      <c r="P441">
        <v>440</v>
      </c>
      <c r="Q441">
        <v>0</v>
      </c>
    </row>
    <row r="442" spans="13:17" x14ac:dyDescent="0.25">
      <c r="M442" s="3">
        <v>441</v>
      </c>
      <c r="N442" s="3">
        <v>1395</v>
      </c>
      <c r="P442">
        <v>441</v>
      </c>
      <c r="Q442">
        <v>846.81</v>
      </c>
    </row>
    <row r="443" spans="13:17" x14ac:dyDescent="0.25">
      <c r="M443" s="3">
        <v>442</v>
      </c>
      <c r="N443" s="3">
        <v>1395</v>
      </c>
      <c r="P443">
        <v>442</v>
      </c>
      <c r="Q443">
        <v>846.81</v>
      </c>
    </row>
    <row r="444" spans="13:17" x14ac:dyDescent="0.25">
      <c r="M444" s="3">
        <v>443</v>
      </c>
      <c r="N444" s="3">
        <v>1395</v>
      </c>
      <c r="P444">
        <v>443</v>
      </c>
      <c r="Q444">
        <v>846.81</v>
      </c>
    </row>
    <row r="445" spans="13:17" x14ac:dyDescent="0.25">
      <c r="M445" s="3">
        <v>444</v>
      </c>
      <c r="N445" s="3">
        <v>1485</v>
      </c>
      <c r="P445">
        <v>444</v>
      </c>
      <c r="Q445">
        <v>846.81</v>
      </c>
    </row>
    <row r="446" spans="13:17" x14ac:dyDescent="0.25">
      <c r="M446" s="3">
        <v>445</v>
      </c>
      <c r="N446" s="3">
        <v>1485</v>
      </c>
      <c r="P446">
        <v>445</v>
      </c>
      <c r="Q446">
        <v>846.81</v>
      </c>
    </row>
    <row r="447" spans="13:17" x14ac:dyDescent="0.25">
      <c r="M447" s="3">
        <v>446</v>
      </c>
      <c r="N447" s="3">
        <v>1485</v>
      </c>
      <c r="P447">
        <v>446</v>
      </c>
      <c r="Q447">
        <v>0</v>
      </c>
    </row>
    <row r="448" spans="13:17" x14ac:dyDescent="0.25">
      <c r="M448" s="3">
        <v>447</v>
      </c>
      <c r="N448" s="3">
        <v>1485</v>
      </c>
      <c r="P448">
        <v>447</v>
      </c>
      <c r="Q448">
        <v>0</v>
      </c>
    </row>
    <row r="449" spans="13:17" x14ac:dyDescent="0.25">
      <c r="M449" s="3">
        <v>448</v>
      </c>
      <c r="N449" s="3">
        <v>1485</v>
      </c>
      <c r="P449">
        <v>448</v>
      </c>
      <c r="Q449">
        <v>0</v>
      </c>
    </row>
    <row r="450" spans="13:17" x14ac:dyDescent="0.25">
      <c r="M450" s="3">
        <v>449</v>
      </c>
      <c r="N450" s="3">
        <v>1485</v>
      </c>
      <c r="P450">
        <v>449</v>
      </c>
      <c r="Q450">
        <v>0</v>
      </c>
    </row>
    <row r="451" spans="13:17" x14ac:dyDescent="0.25">
      <c r="M451" s="3">
        <v>450</v>
      </c>
      <c r="N451" s="3">
        <v>1485</v>
      </c>
      <c r="P451">
        <v>450</v>
      </c>
      <c r="Q451">
        <v>0</v>
      </c>
    </row>
    <row r="452" spans="13:17" x14ac:dyDescent="0.25">
      <c r="M452" s="3">
        <v>451</v>
      </c>
      <c r="N452" s="3">
        <v>1485</v>
      </c>
      <c r="P452">
        <v>451</v>
      </c>
      <c r="Q452">
        <v>0</v>
      </c>
    </row>
    <row r="453" spans="13:17" x14ac:dyDescent="0.25">
      <c r="M453" s="3">
        <v>452</v>
      </c>
      <c r="N453" s="3">
        <v>1485</v>
      </c>
      <c r="P453">
        <v>452</v>
      </c>
      <c r="Q453">
        <v>0</v>
      </c>
    </row>
    <row r="454" spans="13:17" x14ac:dyDescent="0.25">
      <c r="M454" s="3">
        <v>453</v>
      </c>
      <c r="N454" s="3">
        <v>1485</v>
      </c>
      <c r="P454">
        <v>453</v>
      </c>
      <c r="Q454">
        <v>0</v>
      </c>
    </row>
    <row r="455" spans="13:17" x14ac:dyDescent="0.25">
      <c r="M455" s="3">
        <v>454</v>
      </c>
      <c r="N455" s="3">
        <v>1485</v>
      </c>
      <c r="P455">
        <v>454</v>
      </c>
      <c r="Q455">
        <v>1.71</v>
      </c>
    </row>
    <row r="456" spans="13:17" x14ac:dyDescent="0.25">
      <c r="M456" s="3">
        <v>455</v>
      </c>
      <c r="N456" s="3">
        <v>1485</v>
      </c>
      <c r="P456">
        <v>455</v>
      </c>
      <c r="Q456">
        <v>3.24</v>
      </c>
    </row>
    <row r="457" spans="13:17" x14ac:dyDescent="0.25">
      <c r="M457" s="3">
        <v>456</v>
      </c>
      <c r="N457" s="3">
        <v>1485</v>
      </c>
      <c r="P457">
        <v>456</v>
      </c>
      <c r="Q457">
        <v>3.24</v>
      </c>
    </row>
    <row r="458" spans="13:17" x14ac:dyDescent="0.25">
      <c r="M458" s="3">
        <v>457</v>
      </c>
      <c r="N458" s="3">
        <v>1485</v>
      </c>
      <c r="P458">
        <v>457</v>
      </c>
      <c r="Q458">
        <v>3.24</v>
      </c>
    </row>
    <row r="459" spans="13:17" x14ac:dyDescent="0.25">
      <c r="M459" s="3">
        <v>458</v>
      </c>
      <c r="N459" s="3">
        <v>1485</v>
      </c>
      <c r="P459">
        <v>458</v>
      </c>
      <c r="Q459">
        <v>0</v>
      </c>
    </row>
    <row r="460" spans="13:17" x14ac:dyDescent="0.25">
      <c r="M460" s="3">
        <v>459</v>
      </c>
      <c r="N460" s="3">
        <v>1485</v>
      </c>
      <c r="P460">
        <v>459</v>
      </c>
      <c r="Q460">
        <v>0</v>
      </c>
    </row>
    <row r="461" spans="13:17" x14ac:dyDescent="0.25">
      <c r="M461" s="3">
        <v>460</v>
      </c>
      <c r="N461" s="3">
        <v>1530</v>
      </c>
      <c r="P461">
        <v>460</v>
      </c>
      <c r="Q461">
        <v>0</v>
      </c>
    </row>
    <row r="462" spans="13:17" x14ac:dyDescent="0.25">
      <c r="M462" s="3">
        <v>461</v>
      </c>
      <c r="N462" s="3">
        <v>1530</v>
      </c>
      <c r="P462">
        <v>461</v>
      </c>
      <c r="Q462">
        <v>0</v>
      </c>
    </row>
    <row r="463" spans="13:17" x14ac:dyDescent="0.25">
      <c r="M463" s="3">
        <v>462</v>
      </c>
      <c r="N463" s="3">
        <v>1530</v>
      </c>
      <c r="P463">
        <v>462</v>
      </c>
      <c r="Q463">
        <v>0</v>
      </c>
    </row>
    <row r="464" spans="13:17" x14ac:dyDescent="0.25">
      <c r="M464" s="3">
        <v>463</v>
      </c>
      <c r="N464" s="3">
        <v>1530</v>
      </c>
      <c r="P464">
        <v>463</v>
      </c>
      <c r="Q464">
        <v>0</v>
      </c>
    </row>
    <row r="465" spans="13:17" x14ac:dyDescent="0.25">
      <c r="M465" s="3">
        <v>464</v>
      </c>
      <c r="N465" s="3">
        <v>1530</v>
      </c>
      <c r="P465">
        <v>464</v>
      </c>
      <c r="Q465">
        <v>0</v>
      </c>
    </row>
    <row r="466" spans="13:17" x14ac:dyDescent="0.25">
      <c r="M466" s="3">
        <v>465</v>
      </c>
      <c r="N466" s="3">
        <v>1530</v>
      </c>
      <c r="P466">
        <v>465</v>
      </c>
      <c r="Q466">
        <v>0</v>
      </c>
    </row>
    <row r="467" spans="13:17" x14ac:dyDescent="0.25">
      <c r="M467" s="3">
        <v>466</v>
      </c>
      <c r="N467" s="3">
        <v>1530</v>
      </c>
      <c r="P467">
        <v>466</v>
      </c>
      <c r="Q467">
        <v>3.24</v>
      </c>
    </row>
    <row r="468" spans="13:17" x14ac:dyDescent="0.25">
      <c r="M468" s="3">
        <v>467</v>
      </c>
      <c r="N468" s="3">
        <v>1530</v>
      </c>
      <c r="P468">
        <v>467</v>
      </c>
      <c r="Q468">
        <v>0</v>
      </c>
    </row>
    <row r="469" spans="13:17" x14ac:dyDescent="0.25">
      <c r="M469" s="3">
        <v>468</v>
      </c>
      <c r="N469" s="3">
        <v>1530</v>
      </c>
      <c r="P469">
        <v>468</v>
      </c>
      <c r="Q469">
        <v>0</v>
      </c>
    </row>
    <row r="470" spans="13:17" x14ac:dyDescent="0.25">
      <c r="M470" s="3">
        <v>469</v>
      </c>
      <c r="N470" s="3">
        <v>1530</v>
      </c>
      <c r="P470">
        <v>469</v>
      </c>
      <c r="Q470">
        <v>0</v>
      </c>
    </row>
    <row r="471" spans="13:17" x14ac:dyDescent="0.25">
      <c r="M471" s="3">
        <v>470</v>
      </c>
      <c r="N471" s="3">
        <v>1530</v>
      </c>
      <c r="P471">
        <v>470</v>
      </c>
      <c r="Q471">
        <v>3.24</v>
      </c>
    </row>
    <row r="472" spans="13:17" x14ac:dyDescent="0.25">
      <c r="M472" s="3">
        <v>471</v>
      </c>
      <c r="N472" s="3">
        <v>1530</v>
      </c>
      <c r="P472">
        <v>471</v>
      </c>
      <c r="Q472">
        <v>3.24</v>
      </c>
    </row>
    <row r="473" spans="13:17" x14ac:dyDescent="0.25">
      <c r="M473" s="3">
        <v>472</v>
      </c>
      <c r="N473" s="3">
        <v>1530</v>
      </c>
      <c r="P473">
        <v>472</v>
      </c>
      <c r="Q473">
        <v>0</v>
      </c>
    </row>
    <row r="474" spans="13:17" x14ac:dyDescent="0.25">
      <c r="M474" s="3">
        <v>473</v>
      </c>
      <c r="N474" s="3">
        <v>1530</v>
      </c>
      <c r="P474">
        <v>473</v>
      </c>
      <c r="Q474">
        <v>0</v>
      </c>
    </row>
    <row r="475" spans="13:17" x14ac:dyDescent="0.25">
      <c r="M475" s="3">
        <v>474</v>
      </c>
      <c r="N475" s="3">
        <v>1530</v>
      </c>
      <c r="P475">
        <v>474</v>
      </c>
      <c r="Q475">
        <v>0</v>
      </c>
    </row>
    <row r="476" spans="13:17" x14ac:dyDescent="0.25">
      <c r="M476" s="3">
        <v>475</v>
      </c>
      <c r="N476" s="3">
        <v>1530</v>
      </c>
      <c r="P476">
        <v>475</v>
      </c>
      <c r="Q476">
        <v>0</v>
      </c>
    </row>
    <row r="477" spans="13:17" x14ac:dyDescent="0.25">
      <c r="M477" s="3">
        <v>476</v>
      </c>
      <c r="N477" s="3">
        <v>1530</v>
      </c>
      <c r="P477">
        <v>476</v>
      </c>
      <c r="Q477">
        <v>0</v>
      </c>
    </row>
    <row r="478" spans="13:17" x14ac:dyDescent="0.25">
      <c r="M478" s="3">
        <v>477</v>
      </c>
      <c r="N478" s="3">
        <v>1530</v>
      </c>
      <c r="P478">
        <v>477</v>
      </c>
      <c r="Q478">
        <v>0</v>
      </c>
    </row>
    <row r="479" spans="13:17" x14ac:dyDescent="0.25">
      <c r="M479" s="3">
        <v>478</v>
      </c>
      <c r="N479" s="3">
        <v>1530</v>
      </c>
      <c r="P479">
        <v>478</v>
      </c>
      <c r="Q479">
        <v>0</v>
      </c>
    </row>
    <row r="480" spans="13:17" x14ac:dyDescent="0.25">
      <c r="M480" s="3">
        <v>479</v>
      </c>
      <c r="N480" s="3">
        <v>1530</v>
      </c>
      <c r="P480">
        <v>479</v>
      </c>
      <c r="Q480">
        <v>0</v>
      </c>
    </row>
    <row r="481" spans="13:17" x14ac:dyDescent="0.25">
      <c r="M481" s="3">
        <v>480</v>
      </c>
      <c r="N481" s="3">
        <v>1530</v>
      </c>
      <c r="P481">
        <v>480</v>
      </c>
      <c r="Q481">
        <v>0</v>
      </c>
    </row>
    <row r="482" spans="13:17" x14ac:dyDescent="0.25">
      <c r="M482" s="3">
        <v>481</v>
      </c>
      <c r="N482" s="3">
        <v>1530</v>
      </c>
      <c r="P482">
        <v>481</v>
      </c>
      <c r="Q482">
        <v>0</v>
      </c>
    </row>
    <row r="483" spans="13:17" x14ac:dyDescent="0.25">
      <c r="M483" s="3">
        <v>482</v>
      </c>
      <c r="N483" s="3">
        <v>1530</v>
      </c>
      <c r="P483">
        <v>482</v>
      </c>
      <c r="Q483">
        <v>43.56</v>
      </c>
    </row>
    <row r="484" spans="13:17" x14ac:dyDescent="0.25">
      <c r="M484" s="3">
        <v>483</v>
      </c>
      <c r="N484" s="3">
        <v>1530</v>
      </c>
      <c r="P484">
        <v>483</v>
      </c>
      <c r="Q484">
        <v>43.56</v>
      </c>
    </row>
    <row r="485" spans="13:17" x14ac:dyDescent="0.25">
      <c r="M485" s="3">
        <v>484</v>
      </c>
      <c r="N485" s="3">
        <v>1530</v>
      </c>
      <c r="P485">
        <v>484</v>
      </c>
      <c r="Q485">
        <v>43.56</v>
      </c>
    </row>
    <row r="486" spans="13:17" x14ac:dyDescent="0.25">
      <c r="M486" s="3">
        <v>485</v>
      </c>
      <c r="N486" s="3">
        <v>1530</v>
      </c>
      <c r="P486">
        <v>485</v>
      </c>
      <c r="Q486">
        <v>43.56</v>
      </c>
    </row>
    <row r="487" spans="13:17" x14ac:dyDescent="0.25">
      <c r="M487" s="3">
        <v>486</v>
      </c>
      <c r="N487" s="3">
        <v>1530</v>
      </c>
      <c r="P487">
        <v>486</v>
      </c>
      <c r="Q487">
        <v>43.56</v>
      </c>
    </row>
    <row r="488" spans="13:17" x14ac:dyDescent="0.25">
      <c r="M488" s="3">
        <v>487</v>
      </c>
      <c r="N488" s="3">
        <v>1530</v>
      </c>
      <c r="P488">
        <v>487</v>
      </c>
      <c r="Q488">
        <v>0</v>
      </c>
    </row>
    <row r="489" spans="13:17" x14ac:dyDescent="0.25">
      <c r="M489" s="3">
        <v>488</v>
      </c>
      <c r="N489" s="3">
        <v>1530</v>
      </c>
      <c r="P489">
        <v>488</v>
      </c>
      <c r="Q489">
        <v>136.88999999999999</v>
      </c>
    </row>
    <row r="490" spans="13:17" x14ac:dyDescent="0.25">
      <c r="M490" s="3">
        <v>489</v>
      </c>
      <c r="N490" s="3">
        <v>1530</v>
      </c>
      <c r="P490">
        <v>489</v>
      </c>
      <c r="Q490">
        <v>0</v>
      </c>
    </row>
    <row r="491" spans="13:17" x14ac:dyDescent="0.25">
      <c r="M491" s="3">
        <v>490</v>
      </c>
      <c r="N491" s="3">
        <v>1530</v>
      </c>
      <c r="P491">
        <v>490</v>
      </c>
      <c r="Q491">
        <v>0</v>
      </c>
    </row>
    <row r="492" spans="13:17" x14ac:dyDescent="0.25">
      <c r="M492" s="3">
        <v>491</v>
      </c>
      <c r="N492" s="3">
        <v>1530</v>
      </c>
      <c r="P492">
        <v>491</v>
      </c>
      <c r="Q492">
        <v>0</v>
      </c>
    </row>
    <row r="493" spans="13:17" x14ac:dyDescent="0.25">
      <c r="M493" s="3">
        <v>492</v>
      </c>
      <c r="N493" s="3">
        <v>1530</v>
      </c>
      <c r="P493">
        <v>492</v>
      </c>
      <c r="Q493">
        <v>0</v>
      </c>
    </row>
    <row r="494" spans="13:17" x14ac:dyDescent="0.25">
      <c r="M494" s="3">
        <v>493</v>
      </c>
      <c r="N494" s="3">
        <v>1530</v>
      </c>
      <c r="P494">
        <v>493</v>
      </c>
      <c r="Q494">
        <v>0</v>
      </c>
    </row>
    <row r="495" spans="13:17" x14ac:dyDescent="0.25">
      <c r="M495" s="3">
        <v>494</v>
      </c>
      <c r="N495" s="3">
        <v>1530</v>
      </c>
      <c r="P495">
        <v>494</v>
      </c>
      <c r="Q495">
        <v>0</v>
      </c>
    </row>
    <row r="496" spans="13:17" x14ac:dyDescent="0.25">
      <c r="M496" s="3">
        <v>495</v>
      </c>
      <c r="N496" s="3">
        <v>1530</v>
      </c>
      <c r="P496">
        <v>495</v>
      </c>
      <c r="Q496">
        <v>0</v>
      </c>
    </row>
    <row r="497" spans="13:17" x14ac:dyDescent="0.25">
      <c r="M497" s="3">
        <v>496</v>
      </c>
      <c r="N497" s="3">
        <v>1530</v>
      </c>
      <c r="P497">
        <v>496</v>
      </c>
      <c r="Q497">
        <v>0</v>
      </c>
    </row>
    <row r="498" spans="13:17" x14ac:dyDescent="0.25">
      <c r="M498" s="3">
        <v>497</v>
      </c>
      <c r="N498" s="3">
        <v>1530</v>
      </c>
      <c r="P498">
        <v>497</v>
      </c>
      <c r="Q498">
        <v>0</v>
      </c>
    </row>
    <row r="499" spans="13:17" x14ac:dyDescent="0.25">
      <c r="M499" s="3">
        <v>498</v>
      </c>
      <c r="N499" s="3">
        <v>1530</v>
      </c>
      <c r="P499">
        <v>498</v>
      </c>
      <c r="Q499">
        <v>0</v>
      </c>
    </row>
    <row r="500" spans="13:17" x14ac:dyDescent="0.25">
      <c r="M500" s="3">
        <v>499</v>
      </c>
      <c r="N500" s="3">
        <v>1530</v>
      </c>
      <c r="P500">
        <v>499</v>
      </c>
      <c r="Q500">
        <v>0</v>
      </c>
    </row>
    <row r="501" spans="13:17" x14ac:dyDescent="0.25">
      <c r="M501" s="3">
        <v>500</v>
      </c>
      <c r="N501" s="3">
        <v>1530</v>
      </c>
      <c r="P501">
        <v>500</v>
      </c>
      <c r="Q501">
        <v>136.88999999999999</v>
      </c>
    </row>
    <row r="502" spans="13:17" x14ac:dyDescent="0.25">
      <c r="M502" s="3">
        <v>501</v>
      </c>
      <c r="N502" s="3">
        <v>1530</v>
      </c>
      <c r="P502">
        <v>501</v>
      </c>
      <c r="Q502">
        <v>0</v>
      </c>
    </row>
    <row r="503" spans="13:17" x14ac:dyDescent="0.25">
      <c r="M503" s="3">
        <v>502</v>
      </c>
      <c r="N503" s="3">
        <v>1530</v>
      </c>
      <c r="P503">
        <v>502</v>
      </c>
      <c r="Q503">
        <v>219.64</v>
      </c>
    </row>
    <row r="504" spans="13:17" x14ac:dyDescent="0.25">
      <c r="M504" s="3">
        <v>503</v>
      </c>
      <c r="N504" s="3">
        <v>1530</v>
      </c>
      <c r="P504">
        <v>503</v>
      </c>
      <c r="Q504">
        <v>416.16</v>
      </c>
    </row>
    <row r="505" spans="13:17" x14ac:dyDescent="0.25">
      <c r="M505" s="3">
        <v>504</v>
      </c>
      <c r="N505" s="3">
        <v>1530</v>
      </c>
      <c r="P505">
        <v>504</v>
      </c>
      <c r="Q505">
        <v>416.16</v>
      </c>
    </row>
    <row r="506" spans="13:17" x14ac:dyDescent="0.25">
      <c r="M506" s="3">
        <v>505</v>
      </c>
      <c r="N506" s="3">
        <v>1530</v>
      </c>
      <c r="P506">
        <v>505</v>
      </c>
      <c r="Q506">
        <v>416.16</v>
      </c>
    </row>
    <row r="507" spans="13:17" x14ac:dyDescent="0.25">
      <c r="M507" s="3">
        <v>506</v>
      </c>
      <c r="N507" s="3">
        <v>1530</v>
      </c>
      <c r="P507">
        <v>506</v>
      </c>
      <c r="Q507">
        <v>416.16</v>
      </c>
    </row>
    <row r="508" spans="13:17" x14ac:dyDescent="0.25">
      <c r="M508" s="3">
        <v>507</v>
      </c>
      <c r="N508" s="3">
        <v>1530</v>
      </c>
      <c r="P508">
        <v>507</v>
      </c>
      <c r="Q508">
        <v>416.16</v>
      </c>
    </row>
    <row r="509" spans="13:17" x14ac:dyDescent="0.25">
      <c r="M509" s="3">
        <v>508</v>
      </c>
      <c r="N509" s="3">
        <v>1530</v>
      </c>
      <c r="P509">
        <v>508</v>
      </c>
      <c r="Q509">
        <v>416.16</v>
      </c>
    </row>
    <row r="510" spans="13:17" x14ac:dyDescent="0.25">
      <c r="M510" s="3">
        <v>509</v>
      </c>
      <c r="N510" s="3">
        <v>1530</v>
      </c>
      <c r="P510">
        <v>509</v>
      </c>
      <c r="Q510">
        <v>416.16</v>
      </c>
    </row>
    <row r="511" spans="13:17" x14ac:dyDescent="0.25">
      <c r="M511" s="3">
        <v>510</v>
      </c>
      <c r="N511" s="3">
        <v>1530</v>
      </c>
      <c r="P511">
        <v>510</v>
      </c>
      <c r="Q511">
        <v>416.16</v>
      </c>
    </row>
    <row r="512" spans="13:17" x14ac:dyDescent="0.25">
      <c r="M512" s="3">
        <v>511</v>
      </c>
      <c r="N512" s="3">
        <v>1530</v>
      </c>
      <c r="P512">
        <v>511</v>
      </c>
      <c r="Q512">
        <v>416.16</v>
      </c>
    </row>
    <row r="513" spans="13:17" x14ac:dyDescent="0.25">
      <c r="M513" s="3">
        <v>512</v>
      </c>
      <c r="N513" s="3">
        <v>1530</v>
      </c>
      <c r="P513">
        <v>512</v>
      </c>
      <c r="Q513">
        <v>1169.6400000000001</v>
      </c>
    </row>
    <row r="514" spans="13:17" x14ac:dyDescent="0.25">
      <c r="M514" s="3">
        <v>513</v>
      </c>
      <c r="N514" s="3">
        <v>1530</v>
      </c>
      <c r="P514">
        <v>513</v>
      </c>
      <c r="Q514">
        <v>1169.6400000000001</v>
      </c>
    </row>
    <row r="515" spans="13:17" x14ac:dyDescent="0.25">
      <c r="M515" s="3">
        <v>514</v>
      </c>
      <c r="N515" s="3">
        <v>1530</v>
      </c>
      <c r="P515">
        <v>514</v>
      </c>
      <c r="Q515">
        <v>1169.6400000000001</v>
      </c>
    </row>
    <row r="516" spans="13:17" x14ac:dyDescent="0.25">
      <c r="M516" s="3">
        <v>515</v>
      </c>
      <c r="N516" s="3">
        <v>1530</v>
      </c>
      <c r="P516">
        <v>515</v>
      </c>
      <c r="Q516">
        <v>1169.6400000000001</v>
      </c>
    </row>
    <row r="517" spans="13:17" x14ac:dyDescent="0.25">
      <c r="M517" s="3">
        <v>516</v>
      </c>
      <c r="N517" s="3">
        <v>1530</v>
      </c>
      <c r="P517">
        <v>516</v>
      </c>
      <c r="Q517">
        <v>190.44</v>
      </c>
    </row>
    <row r="518" spans="13:17" x14ac:dyDescent="0.25">
      <c r="M518" s="3">
        <v>517</v>
      </c>
      <c r="N518" s="3">
        <v>1530</v>
      </c>
      <c r="P518">
        <v>517</v>
      </c>
      <c r="Q518">
        <v>190.44</v>
      </c>
    </row>
    <row r="519" spans="13:17" x14ac:dyDescent="0.25">
      <c r="M519" s="3">
        <v>518</v>
      </c>
      <c r="N519" s="3">
        <v>1530</v>
      </c>
      <c r="P519">
        <v>518</v>
      </c>
      <c r="Q519">
        <v>190.44</v>
      </c>
    </row>
    <row r="520" spans="13:17" x14ac:dyDescent="0.25">
      <c r="M520" s="3">
        <v>519</v>
      </c>
      <c r="N520" s="3">
        <v>1530</v>
      </c>
      <c r="P520">
        <v>519</v>
      </c>
      <c r="Q520">
        <v>1169.6400000000001</v>
      </c>
    </row>
    <row r="521" spans="13:17" x14ac:dyDescent="0.25">
      <c r="M521" s="3">
        <v>520</v>
      </c>
      <c r="N521" s="3">
        <v>1530</v>
      </c>
      <c r="P521">
        <v>520</v>
      </c>
      <c r="Q521">
        <v>1169.6400000000001</v>
      </c>
    </row>
    <row r="522" spans="13:17" x14ac:dyDescent="0.25">
      <c r="M522" s="3">
        <v>521</v>
      </c>
      <c r="N522" s="3">
        <v>1530</v>
      </c>
      <c r="P522">
        <v>521</v>
      </c>
      <c r="Q522">
        <v>1169.6400000000001</v>
      </c>
    </row>
    <row r="523" spans="13:17" x14ac:dyDescent="0.25">
      <c r="M523" s="3">
        <v>522</v>
      </c>
      <c r="N523" s="3">
        <v>1530</v>
      </c>
      <c r="P523">
        <v>522</v>
      </c>
      <c r="Q523">
        <v>416.16</v>
      </c>
    </row>
    <row r="524" spans="13:17" x14ac:dyDescent="0.25">
      <c r="M524" s="3">
        <v>523</v>
      </c>
      <c r="N524" s="3">
        <v>1530</v>
      </c>
      <c r="P524">
        <v>523</v>
      </c>
      <c r="Q524">
        <v>416.16</v>
      </c>
    </row>
    <row r="525" spans="13:17" x14ac:dyDescent="0.25">
      <c r="M525" s="3">
        <v>524</v>
      </c>
      <c r="N525" s="3">
        <v>1530</v>
      </c>
      <c r="P525">
        <v>524</v>
      </c>
      <c r="Q525">
        <v>416.16</v>
      </c>
    </row>
    <row r="526" spans="13:17" x14ac:dyDescent="0.25">
      <c r="M526" s="3">
        <v>525</v>
      </c>
      <c r="N526" s="3">
        <v>1530</v>
      </c>
      <c r="P526">
        <v>525</v>
      </c>
      <c r="Q526">
        <v>416.16</v>
      </c>
    </row>
    <row r="527" spans="13:17" x14ac:dyDescent="0.25">
      <c r="M527" s="3">
        <v>526</v>
      </c>
      <c r="N527" s="3">
        <v>1530</v>
      </c>
      <c r="P527">
        <v>526</v>
      </c>
      <c r="Q527">
        <v>416.16</v>
      </c>
    </row>
    <row r="528" spans="13:17" x14ac:dyDescent="0.25">
      <c r="M528" s="3">
        <v>527</v>
      </c>
      <c r="N528" s="3">
        <v>1530</v>
      </c>
      <c r="P528">
        <v>527</v>
      </c>
      <c r="Q528">
        <v>416.16</v>
      </c>
    </row>
    <row r="529" spans="13:17" x14ac:dyDescent="0.25">
      <c r="M529" s="3">
        <v>528</v>
      </c>
      <c r="N529" s="3">
        <v>1530</v>
      </c>
      <c r="P529">
        <v>528</v>
      </c>
      <c r="Q529">
        <v>416.16</v>
      </c>
    </row>
    <row r="530" spans="13:17" x14ac:dyDescent="0.25">
      <c r="M530" s="3">
        <v>529</v>
      </c>
      <c r="N530" s="3">
        <v>1530</v>
      </c>
      <c r="P530">
        <v>529</v>
      </c>
      <c r="Q530">
        <v>416.16</v>
      </c>
    </row>
    <row r="531" spans="13:17" x14ac:dyDescent="0.25">
      <c r="M531" s="3">
        <v>530</v>
      </c>
      <c r="N531" s="3">
        <v>1530</v>
      </c>
      <c r="P531">
        <v>530</v>
      </c>
      <c r="Q531">
        <v>1169.6400000000001</v>
      </c>
    </row>
    <row r="532" spans="13:17" x14ac:dyDescent="0.25">
      <c r="M532" s="3">
        <v>531</v>
      </c>
      <c r="N532" s="3">
        <v>1530</v>
      </c>
      <c r="P532">
        <v>531</v>
      </c>
      <c r="Q532">
        <v>1664.64</v>
      </c>
    </row>
    <row r="533" spans="13:17" x14ac:dyDescent="0.25">
      <c r="M533" s="3">
        <v>532</v>
      </c>
      <c r="N533" s="3">
        <v>1530</v>
      </c>
      <c r="P533">
        <v>532</v>
      </c>
      <c r="Q533">
        <v>1664.64</v>
      </c>
    </row>
    <row r="534" spans="13:17" x14ac:dyDescent="0.25">
      <c r="M534" s="3">
        <v>533</v>
      </c>
      <c r="N534" s="3">
        <v>1530</v>
      </c>
      <c r="P534">
        <v>533</v>
      </c>
      <c r="Q534">
        <v>1169.6400000000001</v>
      </c>
    </row>
    <row r="535" spans="13:17" x14ac:dyDescent="0.25">
      <c r="M535" s="3">
        <v>534</v>
      </c>
      <c r="N535" s="3">
        <v>1530</v>
      </c>
      <c r="P535">
        <v>534</v>
      </c>
      <c r="Q535">
        <v>1169.6400000000001</v>
      </c>
    </row>
    <row r="536" spans="13:17" x14ac:dyDescent="0.25">
      <c r="M536" s="3">
        <v>535</v>
      </c>
      <c r="N536" s="3">
        <v>1530</v>
      </c>
      <c r="P536">
        <v>535</v>
      </c>
      <c r="Q536">
        <v>1169.6400000000001</v>
      </c>
    </row>
    <row r="537" spans="13:17" x14ac:dyDescent="0.25">
      <c r="M537" s="3">
        <v>536</v>
      </c>
      <c r="N537" s="3">
        <v>1530</v>
      </c>
      <c r="P537">
        <v>536</v>
      </c>
      <c r="Q537">
        <v>1169.6400000000001</v>
      </c>
    </row>
    <row r="538" spans="13:17" x14ac:dyDescent="0.25">
      <c r="M538" s="3">
        <v>537</v>
      </c>
      <c r="N538" s="3">
        <v>1530</v>
      </c>
      <c r="P538">
        <v>537</v>
      </c>
      <c r="Q538">
        <v>1169.6400000000001</v>
      </c>
    </row>
    <row r="539" spans="13:17" x14ac:dyDescent="0.25">
      <c r="M539" s="3">
        <v>538</v>
      </c>
      <c r="N539" s="3">
        <v>1530</v>
      </c>
      <c r="P539">
        <v>538</v>
      </c>
      <c r="Q539">
        <v>1169.6400000000001</v>
      </c>
    </row>
    <row r="540" spans="13:17" x14ac:dyDescent="0.25">
      <c r="M540" s="3">
        <v>539</v>
      </c>
      <c r="N540" s="3">
        <v>1530</v>
      </c>
      <c r="P540">
        <v>539</v>
      </c>
      <c r="Q540">
        <v>1169.6400000000001</v>
      </c>
    </row>
    <row r="541" spans="13:17" x14ac:dyDescent="0.25">
      <c r="M541" s="3">
        <v>540</v>
      </c>
      <c r="N541" s="3">
        <v>1530</v>
      </c>
      <c r="P541">
        <v>540</v>
      </c>
      <c r="Q541">
        <v>1169.6400000000001</v>
      </c>
    </row>
    <row r="542" spans="13:17" x14ac:dyDescent="0.25">
      <c r="M542" s="3">
        <v>541</v>
      </c>
      <c r="N542" s="3">
        <v>1530</v>
      </c>
      <c r="P542">
        <v>541</v>
      </c>
      <c r="Q542">
        <v>1169.6400000000001</v>
      </c>
    </row>
    <row r="543" spans="13:17" x14ac:dyDescent="0.25">
      <c r="M543" s="3">
        <v>542</v>
      </c>
      <c r="N543" s="3">
        <v>1530</v>
      </c>
      <c r="P543">
        <v>542</v>
      </c>
      <c r="Q543">
        <v>1169.6400000000001</v>
      </c>
    </row>
    <row r="544" spans="13:17" x14ac:dyDescent="0.25">
      <c r="M544" s="3">
        <v>543</v>
      </c>
      <c r="N544" s="3">
        <v>1530</v>
      </c>
      <c r="P544">
        <v>543</v>
      </c>
      <c r="Q544">
        <v>1169.6400000000001</v>
      </c>
    </row>
    <row r="545" spans="13:17" x14ac:dyDescent="0.25">
      <c r="M545" s="3">
        <v>544</v>
      </c>
      <c r="N545" s="3">
        <v>1531</v>
      </c>
      <c r="P545">
        <v>544</v>
      </c>
      <c r="Q545">
        <v>882.09</v>
      </c>
    </row>
    <row r="546" spans="13:17" x14ac:dyDescent="0.25">
      <c r="M546" s="3">
        <v>545</v>
      </c>
      <c r="N546" s="3">
        <v>1531</v>
      </c>
      <c r="P546">
        <v>545</v>
      </c>
      <c r="Q546">
        <v>1169.6400000000001</v>
      </c>
    </row>
    <row r="547" spans="13:17" x14ac:dyDescent="0.25">
      <c r="M547" s="3">
        <v>546</v>
      </c>
      <c r="N547" s="3">
        <v>1531</v>
      </c>
      <c r="P547">
        <v>546</v>
      </c>
      <c r="Q547">
        <v>1169.6400000000001</v>
      </c>
    </row>
    <row r="548" spans="13:17" x14ac:dyDescent="0.25">
      <c r="M548" s="3">
        <v>547</v>
      </c>
      <c r="N548" s="3">
        <v>1531</v>
      </c>
      <c r="P548">
        <v>547</v>
      </c>
      <c r="Q548">
        <v>1169.6400000000001</v>
      </c>
    </row>
    <row r="549" spans="13:17" x14ac:dyDescent="0.25">
      <c r="M549" s="3">
        <v>548</v>
      </c>
      <c r="N549" s="3">
        <v>1531</v>
      </c>
      <c r="P549">
        <v>548</v>
      </c>
      <c r="Q549">
        <v>1169.6400000000001</v>
      </c>
    </row>
    <row r="550" spans="13:17" x14ac:dyDescent="0.25">
      <c r="M550" s="3">
        <v>549</v>
      </c>
      <c r="N550" s="3">
        <v>1531</v>
      </c>
      <c r="P550">
        <v>549</v>
      </c>
      <c r="Q550">
        <v>1169.6400000000001</v>
      </c>
    </row>
    <row r="551" spans="13:17" x14ac:dyDescent="0.25">
      <c r="M551" s="3">
        <v>550</v>
      </c>
      <c r="N551" s="3">
        <v>1531</v>
      </c>
      <c r="P551">
        <v>550</v>
      </c>
      <c r="Q551">
        <v>1169.6400000000001</v>
      </c>
    </row>
    <row r="552" spans="13:17" x14ac:dyDescent="0.25">
      <c r="M552" s="3">
        <v>551</v>
      </c>
      <c r="N552" s="3">
        <v>1531</v>
      </c>
      <c r="P552">
        <v>551</v>
      </c>
      <c r="Q552">
        <v>1169.6400000000001</v>
      </c>
    </row>
    <row r="553" spans="13:17" x14ac:dyDescent="0.25">
      <c r="M553" s="3">
        <v>552</v>
      </c>
      <c r="N553" s="3">
        <v>1531</v>
      </c>
      <c r="P553">
        <v>552</v>
      </c>
      <c r="Q553">
        <v>1169.6400000000001</v>
      </c>
    </row>
    <row r="554" spans="13:17" x14ac:dyDescent="0.25">
      <c r="M554" s="3">
        <v>553</v>
      </c>
      <c r="N554" s="3">
        <v>1531</v>
      </c>
      <c r="P554">
        <v>553</v>
      </c>
      <c r="Q554">
        <v>1169.6400000000001</v>
      </c>
    </row>
    <row r="555" spans="13:17" x14ac:dyDescent="0.25">
      <c r="M555" s="3">
        <v>554</v>
      </c>
      <c r="N555" s="3">
        <v>1531</v>
      </c>
      <c r="P555">
        <v>554</v>
      </c>
      <c r="Q555">
        <v>1169.6400000000001</v>
      </c>
    </row>
    <row r="556" spans="13:17" x14ac:dyDescent="0.25">
      <c r="M556" s="3">
        <v>555</v>
      </c>
      <c r="N556" s="3">
        <v>1531</v>
      </c>
      <c r="P556">
        <v>555</v>
      </c>
      <c r="Q556">
        <v>1169.6400000000001</v>
      </c>
    </row>
    <row r="557" spans="13:17" x14ac:dyDescent="0.25">
      <c r="M557" s="3">
        <v>556</v>
      </c>
      <c r="N557" s="3">
        <v>1531</v>
      </c>
      <c r="P557">
        <v>556</v>
      </c>
      <c r="Q557">
        <v>1169.6400000000001</v>
      </c>
    </row>
    <row r="558" spans="13:17" x14ac:dyDescent="0.25">
      <c r="M558" s="3">
        <v>557</v>
      </c>
      <c r="N558" s="3">
        <v>1531</v>
      </c>
      <c r="P558">
        <v>557</v>
      </c>
      <c r="Q558">
        <v>1169.6400000000001</v>
      </c>
    </row>
    <row r="559" spans="13:17" x14ac:dyDescent="0.25">
      <c r="M559" s="3">
        <v>558</v>
      </c>
      <c r="N559" s="3">
        <v>1531</v>
      </c>
      <c r="P559">
        <v>558</v>
      </c>
      <c r="Q559">
        <v>882.09</v>
      </c>
    </row>
    <row r="560" spans="13:17" x14ac:dyDescent="0.25">
      <c r="M560" s="3">
        <v>559</v>
      </c>
      <c r="N560" s="3">
        <v>1531</v>
      </c>
      <c r="P560">
        <v>559</v>
      </c>
      <c r="Q560">
        <v>882.09</v>
      </c>
    </row>
    <row r="561" spans="13:17" x14ac:dyDescent="0.25">
      <c r="M561" s="3">
        <v>560</v>
      </c>
      <c r="N561" s="3">
        <v>1554</v>
      </c>
      <c r="P561">
        <v>560</v>
      </c>
      <c r="Q561">
        <v>882.09</v>
      </c>
    </row>
    <row r="562" spans="13:17" x14ac:dyDescent="0.25">
      <c r="M562" s="3">
        <v>561</v>
      </c>
      <c r="N562" s="3">
        <v>1554</v>
      </c>
      <c r="P562">
        <v>561</v>
      </c>
      <c r="Q562">
        <v>882.09</v>
      </c>
    </row>
    <row r="563" spans="13:17" x14ac:dyDescent="0.25">
      <c r="M563" s="3">
        <v>562</v>
      </c>
      <c r="N563" s="3">
        <v>1554</v>
      </c>
      <c r="P563">
        <v>562</v>
      </c>
      <c r="Q563">
        <v>1918.44</v>
      </c>
    </row>
    <row r="564" spans="13:17" x14ac:dyDescent="0.25">
      <c r="M564" s="3">
        <v>563</v>
      </c>
      <c r="N564" s="3">
        <v>1554</v>
      </c>
      <c r="P564">
        <v>563</v>
      </c>
      <c r="Q564">
        <v>1918.44</v>
      </c>
    </row>
    <row r="565" spans="13:17" x14ac:dyDescent="0.25">
      <c r="M565" s="3">
        <v>564</v>
      </c>
      <c r="N565" s="3">
        <v>1554</v>
      </c>
      <c r="P565">
        <v>564</v>
      </c>
      <c r="Q565">
        <v>1918.44</v>
      </c>
    </row>
    <row r="566" spans="13:17" x14ac:dyDescent="0.25">
      <c r="M566" s="3">
        <v>565</v>
      </c>
      <c r="N566" s="3">
        <v>1554</v>
      </c>
      <c r="P566">
        <v>565</v>
      </c>
      <c r="Q566">
        <v>1918.44</v>
      </c>
    </row>
    <row r="567" spans="13:17" x14ac:dyDescent="0.25">
      <c r="M567" s="3">
        <v>566</v>
      </c>
      <c r="N567" s="3">
        <v>1554</v>
      </c>
      <c r="P567">
        <v>566</v>
      </c>
      <c r="Q567">
        <v>882.09</v>
      </c>
    </row>
    <row r="568" spans="13:17" x14ac:dyDescent="0.25">
      <c r="M568" s="3">
        <v>567</v>
      </c>
      <c r="N568" s="3">
        <v>1554</v>
      </c>
      <c r="P568">
        <v>567</v>
      </c>
      <c r="Q568">
        <v>1918.44</v>
      </c>
    </row>
    <row r="569" spans="13:17" x14ac:dyDescent="0.25">
      <c r="M569" s="3">
        <v>568</v>
      </c>
      <c r="N569" s="3">
        <v>1554</v>
      </c>
      <c r="P569">
        <v>568</v>
      </c>
      <c r="Q569">
        <v>1918.44</v>
      </c>
    </row>
    <row r="570" spans="13:17" x14ac:dyDescent="0.25">
      <c r="M570" s="3">
        <v>569</v>
      </c>
      <c r="N570" s="3">
        <v>1554</v>
      </c>
      <c r="P570">
        <v>569</v>
      </c>
      <c r="Q570">
        <v>1918.44</v>
      </c>
    </row>
    <row r="571" spans="13:17" x14ac:dyDescent="0.25">
      <c r="M571" s="3">
        <v>570</v>
      </c>
      <c r="N571" s="3">
        <v>1554</v>
      </c>
      <c r="P571">
        <v>570</v>
      </c>
      <c r="Q571">
        <v>1918.44</v>
      </c>
    </row>
    <row r="572" spans="13:17" x14ac:dyDescent="0.25">
      <c r="M572" s="3">
        <v>571</v>
      </c>
      <c r="N572" s="3">
        <v>1554</v>
      </c>
      <c r="P572">
        <v>571</v>
      </c>
      <c r="Q572">
        <v>1918.44</v>
      </c>
    </row>
    <row r="573" spans="13:17" x14ac:dyDescent="0.25">
      <c r="M573" s="3">
        <v>572</v>
      </c>
      <c r="N573" s="3">
        <v>1554</v>
      </c>
      <c r="P573">
        <v>572</v>
      </c>
      <c r="Q573">
        <v>1918.44</v>
      </c>
    </row>
    <row r="574" spans="13:17" x14ac:dyDescent="0.25">
      <c r="M574" s="3">
        <v>573</v>
      </c>
      <c r="N574" s="3">
        <v>1554</v>
      </c>
      <c r="P574">
        <v>573</v>
      </c>
      <c r="Q574">
        <v>1918.44</v>
      </c>
    </row>
    <row r="575" spans="13:17" x14ac:dyDescent="0.25">
      <c r="M575" s="3">
        <v>574</v>
      </c>
      <c r="N575" s="3">
        <v>1554</v>
      </c>
      <c r="P575">
        <v>574</v>
      </c>
      <c r="Q575">
        <v>1918.44</v>
      </c>
    </row>
    <row r="576" spans="13:17" x14ac:dyDescent="0.25">
      <c r="M576" s="3">
        <v>575</v>
      </c>
      <c r="N576" s="3">
        <v>1554</v>
      </c>
      <c r="P576">
        <v>575</v>
      </c>
      <c r="Q576">
        <v>882.09</v>
      </c>
    </row>
    <row r="577" spans="13:17" x14ac:dyDescent="0.25">
      <c r="M577" s="3">
        <v>576</v>
      </c>
      <c r="N577" s="3">
        <v>1554</v>
      </c>
      <c r="P577">
        <v>576</v>
      </c>
      <c r="Q577">
        <v>882.09</v>
      </c>
    </row>
    <row r="578" spans="13:17" x14ac:dyDescent="0.25">
      <c r="M578" s="3">
        <v>577</v>
      </c>
      <c r="N578" s="3">
        <v>1554</v>
      </c>
      <c r="P578">
        <v>577</v>
      </c>
      <c r="Q578">
        <v>882.09</v>
      </c>
    </row>
    <row r="579" spans="13:17" x14ac:dyDescent="0.25">
      <c r="M579" s="3">
        <v>578</v>
      </c>
      <c r="N579" s="3">
        <v>1554</v>
      </c>
      <c r="P579">
        <v>578</v>
      </c>
      <c r="Q579">
        <v>207.36</v>
      </c>
    </row>
    <row r="580" spans="13:17" x14ac:dyDescent="0.25">
      <c r="M580" s="3">
        <v>579</v>
      </c>
      <c r="N580" s="3">
        <v>1554</v>
      </c>
      <c r="P580">
        <v>579</v>
      </c>
      <c r="Q580">
        <v>207.36</v>
      </c>
    </row>
    <row r="581" spans="13:17" x14ac:dyDescent="0.25">
      <c r="M581" s="3">
        <v>580</v>
      </c>
      <c r="N581" s="3">
        <v>1554</v>
      </c>
      <c r="P581">
        <v>580</v>
      </c>
      <c r="Q581">
        <v>207.36</v>
      </c>
    </row>
    <row r="582" spans="13:17" x14ac:dyDescent="0.25">
      <c r="M582" s="3">
        <v>581</v>
      </c>
      <c r="N582" s="3">
        <v>1554</v>
      </c>
      <c r="P582">
        <v>581</v>
      </c>
      <c r="Q582">
        <v>882.09</v>
      </c>
    </row>
    <row r="583" spans="13:17" x14ac:dyDescent="0.25">
      <c r="M583" s="3">
        <v>582</v>
      </c>
      <c r="N583" s="3">
        <v>1554</v>
      </c>
      <c r="P583">
        <v>582</v>
      </c>
      <c r="Q583">
        <v>207.36</v>
      </c>
    </row>
    <row r="584" spans="13:17" x14ac:dyDescent="0.25">
      <c r="M584" s="3">
        <v>583</v>
      </c>
      <c r="N584" s="3">
        <v>1554</v>
      </c>
      <c r="P584">
        <v>583</v>
      </c>
      <c r="Q584">
        <v>207.36</v>
      </c>
    </row>
    <row r="585" spans="13:17" x14ac:dyDescent="0.25">
      <c r="M585" s="3">
        <v>584</v>
      </c>
      <c r="N585" s="3">
        <v>1554</v>
      </c>
      <c r="P585">
        <v>584</v>
      </c>
      <c r="Q585">
        <v>207.36</v>
      </c>
    </row>
    <row r="586" spans="13:17" x14ac:dyDescent="0.25">
      <c r="M586" s="3">
        <v>585</v>
      </c>
      <c r="N586" s="3">
        <v>1554</v>
      </c>
      <c r="P586">
        <v>585</v>
      </c>
      <c r="Q586">
        <v>1764</v>
      </c>
    </row>
    <row r="587" spans="13:17" x14ac:dyDescent="0.25">
      <c r="M587" s="3">
        <v>586</v>
      </c>
      <c r="N587" s="3">
        <v>1554</v>
      </c>
      <c r="P587">
        <v>586</v>
      </c>
      <c r="Q587">
        <v>1764</v>
      </c>
    </row>
    <row r="588" spans="13:17" x14ac:dyDescent="0.25">
      <c r="M588" s="3">
        <v>587</v>
      </c>
      <c r="N588" s="3">
        <v>1554</v>
      </c>
      <c r="P588">
        <v>587</v>
      </c>
      <c r="Q588">
        <v>1764</v>
      </c>
    </row>
    <row r="589" spans="13:17" x14ac:dyDescent="0.25">
      <c r="M589" s="3">
        <v>588</v>
      </c>
      <c r="N589" s="3">
        <v>1554</v>
      </c>
      <c r="P589">
        <v>588</v>
      </c>
      <c r="Q589">
        <v>1764</v>
      </c>
    </row>
    <row r="590" spans="13:17" x14ac:dyDescent="0.25">
      <c r="M590" s="3">
        <v>589</v>
      </c>
      <c r="N590" s="3">
        <v>1554</v>
      </c>
      <c r="P590">
        <v>589</v>
      </c>
      <c r="Q590">
        <v>1764</v>
      </c>
    </row>
    <row r="591" spans="13:17" x14ac:dyDescent="0.25">
      <c r="M591" s="3">
        <v>590</v>
      </c>
      <c r="N591" s="3">
        <v>1554</v>
      </c>
      <c r="P591">
        <v>590</v>
      </c>
      <c r="Q591">
        <v>1764</v>
      </c>
    </row>
    <row r="592" spans="13:17" x14ac:dyDescent="0.25">
      <c r="M592" s="3">
        <v>591</v>
      </c>
      <c r="N592" s="3">
        <v>1554</v>
      </c>
      <c r="P592">
        <v>591</v>
      </c>
      <c r="Q592">
        <v>1764</v>
      </c>
    </row>
    <row r="593" spans="13:17" x14ac:dyDescent="0.25">
      <c r="M593" s="3">
        <v>592</v>
      </c>
      <c r="N593" s="3">
        <v>1554</v>
      </c>
      <c r="P593">
        <v>592</v>
      </c>
      <c r="Q593">
        <v>1764</v>
      </c>
    </row>
    <row r="594" spans="13:17" x14ac:dyDescent="0.25">
      <c r="M594" s="3">
        <v>593</v>
      </c>
      <c r="N594" s="3">
        <v>1554</v>
      </c>
      <c r="P594">
        <v>593</v>
      </c>
      <c r="Q594">
        <v>1764</v>
      </c>
    </row>
    <row r="595" spans="13:17" x14ac:dyDescent="0.25">
      <c r="M595" s="3">
        <v>594</v>
      </c>
      <c r="N595" s="3">
        <v>1554</v>
      </c>
      <c r="P595">
        <v>594</v>
      </c>
      <c r="Q595">
        <v>1764</v>
      </c>
    </row>
    <row r="596" spans="13:17" x14ac:dyDescent="0.25">
      <c r="M596" s="3">
        <v>595</v>
      </c>
      <c r="N596" s="3">
        <v>1554</v>
      </c>
      <c r="P596">
        <v>595</v>
      </c>
      <c r="Q596">
        <v>918.09</v>
      </c>
    </row>
    <row r="597" spans="13:17" x14ac:dyDescent="0.25">
      <c r="M597" s="3">
        <v>596</v>
      </c>
      <c r="N597" s="3">
        <v>1554</v>
      </c>
      <c r="P597">
        <v>596</v>
      </c>
      <c r="Q597">
        <v>918.09</v>
      </c>
    </row>
    <row r="598" spans="13:17" x14ac:dyDescent="0.25">
      <c r="M598" s="3">
        <v>597</v>
      </c>
      <c r="N598" s="3">
        <v>1554</v>
      </c>
      <c r="P598">
        <v>597</v>
      </c>
      <c r="Q598">
        <v>918.09</v>
      </c>
    </row>
    <row r="599" spans="13:17" x14ac:dyDescent="0.25">
      <c r="M599" s="3">
        <v>598</v>
      </c>
      <c r="N599" s="3">
        <v>1554</v>
      </c>
      <c r="P599">
        <v>598</v>
      </c>
      <c r="Q599">
        <v>2079.36</v>
      </c>
    </row>
    <row r="600" spans="13:17" x14ac:dyDescent="0.25">
      <c r="M600" s="3">
        <v>599</v>
      </c>
      <c r="N600" s="3">
        <v>1554</v>
      </c>
      <c r="P600">
        <v>599</v>
      </c>
      <c r="Q600">
        <v>2079.36</v>
      </c>
    </row>
    <row r="601" spans="13:17" x14ac:dyDescent="0.25">
      <c r="M601" s="3">
        <v>600</v>
      </c>
      <c r="N601" s="3">
        <v>1554</v>
      </c>
      <c r="P601">
        <v>600</v>
      </c>
      <c r="Q601">
        <v>918.09</v>
      </c>
    </row>
    <row r="602" spans="13:17" x14ac:dyDescent="0.25">
      <c r="M602" s="3">
        <v>601</v>
      </c>
      <c r="N602" s="3">
        <v>1554</v>
      </c>
      <c r="P602">
        <v>601</v>
      </c>
      <c r="Q602">
        <v>1764</v>
      </c>
    </row>
    <row r="603" spans="13:17" x14ac:dyDescent="0.25">
      <c r="M603" s="3">
        <v>602</v>
      </c>
      <c r="N603" s="3">
        <v>1554</v>
      </c>
      <c r="P603">
        <v>602</v>
      </c>
      <c r="Q603">
        <v>1764</v>
      </c>
    </row>
    <row r="604" spans="13:17" x14ac:dyDescent="0.25">
      <c r="M604" s="3">
        <v>603</v>
      </c>
      <c r="N604" s="3">
        <v>1554</v>
      </c>
      <c r="P604">
        <v>603</v>
      </c>
      <c r="Q604">
        <v>1764</v>
      </c>
    </row>
    <row r="605" spans="13:17" x14ac:dyDescent="0.25">
      <c r="M605" s="3">
        <v>604</v>
      </c>
      <c r="N605" s="3">
        <v>1554</v>
      </c>
      <c r="P605">
        <v>604</v>
      </c>
      <c r="Q605">
        <v>1764</v>
      </c>
    </row>
    <row r="606" spans="13:17" x14ac:dyDescent="0.25">
      <c r="M606" s="3">
        <v>605</v>
      </c>
      <c r="N606" s="3">
        <v>1554</v>
      </c>
      <c r="P606">
        <v>605</v>
      </c>
      <c r="Q606">
        <v>1764</v>
      </c>
    </row>
    <row r="607" spans="13:17" x14ac:dyDescent="0.25">
      <c r="M607" s="3">
        <v>606</v>
      </c>
      <c r="N607" s="3">
        <v>1554</v>
      </c>
      <c r="P607">
        <v>606</v>
      </c>
      <c r="Q607">
        <v>918.09</v>
      </c>
    </row>
    <row r="608" spans="13:17" x14ac:dyDescent="0.25">
      <c r="M608" s="3">
        <v>607</v>
      </c>
      <c r="N608" s="3">
        <v>1554</v>
      </c>
      <c r="P608">
        <v>607</v>
      </c>
      <c r="Q608">
        <v>918.09</v>
      </c>
    </row>
    <row r="609" spans="13:17" x14ac:dyDescent="0.25">
      <c r="M609" s="3">
        <v>608</v>
      </c>
      <c r="N609" s="3">
        <v>1554</v>
      </c>
      <c r="P609">
        <v>608</v>
      </c>
      <c r="Q609">
        <v>918.09</v>
      </c>
    </row>
    <row r="610" spans="13:17" x14ac:dyDescent="0.25">
      <c r="M610" s="3">
        <v>609</v>
      </c>
      <c r="N610" s="3">
        <v>1554</v>
      </c>
      <c r="P610">
        <v>609</v>
      </c>
      <c r="Q610">
        <v>918.09</v>
      </c>
    </row>
    <row r="611" spans="13:17" x14ac:dyDescent="0.25">
      <c r="M611" s="3">
        <v>610</v>
      </c>
      <c r="N611" s="3">
        <v>1554</v>
      </c>
      <c r="P611">
        <v>610</v>
      </c>
      <c r="Q611">
        <v>918.09</v>
      </c>
    </row>
    <row r="612" spans="13:17" x14ac:dyDescent="0.25">
      <c r="M612" s="3">
        <v>611</v>
      </c>
      <c r="N612" s="3">
        <v>1554</v>
      </c>
      <c r="P612">
        <v>611</v>
      </c>
      <c r="Q612">
        <v>918.09</v>
      </c>
    </row>
    <row r="613" spans="13:17" x14ac:dyDescent="0.25">
      <c r="M613" s="3">
        <v>612</v>
      </c>
      <c r="N613" s="3">
        <v>1554</v>
      </c>
      <c r="P613">
        <v>612</v>
      </c>
      <c r="Q613">
        <v>198.81</v>
      </c>
    </row>
    <row r="614" spans="13:17" x14ac:dyDescent="0.25">
      <c r="M614" s="3">
        <v>613</v>
      </c>
      <c r="N614" s="3">
        <v>1554</v>
      </c>
      <c r="P614">
        <v>613</v>
      </c>
      <c r="Q614">
        <v>198.81</v>
      </c>
    </row>
    <row r="615" spans="13:17" x14ac:dyDescent="0.25">
      <c r="M615" s="3">
        <v>614</v>
      </c>
      <c r="N615" s="3">
        <v>1554</v>
      </c>
      <c r="P615">
        <v>614</v>
      </c>
      <c r="Q615">
        <v>918.09</v>
      </c>
    </row>
    <row r="616" spans="13:17" x14ac:dyDescent="0.25">
      <c r="M616" s="3">
        <v>615</v>
      </c>
      <c r="N616" s="3">
        <v>1554</v>
      </c>
      <c r="P616">
        <v>615</v>
      </c>
      <c r="Q616">
        <v>198.81</v>
      </c>
    </row>
    <row r="617" spans="13:17" x14ac:dyDescent="0.25">
      <c r="M617" s="3">
        <v>616</v>
      </c>
      <c r="N617" s="3">
        <v>1554</v>
      </c>
      <c r="P617">
        <v>616</v>
      </c>
      <c r="Q617">
        <v>198.81</v>
      </c>
    </row>
    <row r="618" spans="13:17" x14ac:dyDescent="0.25">
      <c r="M618" s="3">
        <v>617</v>
      </c>
      <c r="N618" s="3">
        <v>1554</v>
      </c>
      <c r="P618">
        <v>617</v>
      </c>
      <c r="Q618">
        <v>198.81</v>
      </c>
    </row>
    <row r="619" spans="13:17" x14ac:dyDescent="0.25">
      <c r="M619" s="3">
        <v>618</v>
      </c>
      <c r="N619" s="3">
        <v>1554</v>
      </c>
      <c r="P619">
        <v>618</v>
      </c>
      <c r="Q619">
        <v>565.04999999999995</v>
      </c>
    </row>
    <row r="620" spans="13:17" x14ac:dyDescent="0.25">
      <c r="M620" s="3">
        <v>619</v>
      </c>
      <c r="N620" s="3">
        <v>1554</v>
      </c>
      <c r="P620">
        <v>619</v>
      </c>
      <c r="Q620">
        <v>198.81</v>
      </c>
    </row>
    <row r="621" spans="13:17" x14ac:dyDescent="0.25">
      <c r="M621" s="3">
        <v>620</v>
      </c>
      <c r="N621" s="3">
        <v>1554</v>
      </c>
      <c r="P621">
        <v>620</v>
      </c>
      <c r="Q621">
        <v>1521</v>
      </c>
    </row>
    <row r="622" spans="13:17" x14ac:dyDescent="0.25">
      <c r="M622" s="3">
        <v>621</v>
      </c>
      <c r="N622" s="3">
        <v>1554</v>
      </c>
      <c r="P622">
        <v>621</v>
      </c>
      <c r="Q622">
        <v>198.81</v>
      </c>
    </row>
    <row r="623" spans="13:17" x14ac:dyDescent="0.25">
      <c r="M623" s="3">
        <v>622</v>
      </c>
      <c r="N623" s="3">
        <v>1554</v>
      </c>
      <c r="P623">
        <v>622</v>
      </c>
      <c r="Q623">
        <v>198.81</v>
      </c>
    </row>
    <row r="624" spans="13:17" x14ac:dyDescent="0.25">
      <c r="M624" s="3">
        <v>623</v>
      </c>
      <c r="N624" s="3">
        <v>1554</v>
      </c>
      <c r="P624">
        <v>623</v>
      </c>
      <c r="Q624">
        <v>198.81</v>
      </c>
    </row>
    <row r="625" spans="13:17" x14ac:dyDescent="0.25">
      <c r="M625" s="3">
        <v>624</v>
      </c>
      <c r="N625" s="3">
        <v>1554</v>
      </c>
      <c r="P625">
        <v>624</v>
      </c>
      <c r="Q625">
        <v>198.81</v>
      </c>
    </row>
    <row r="626" spans="13:17" x14ac:dyDescent="0.25">
      <c r="M626" s="3">
        <v>625</v>
      </c>
      <c r="N626" s="3">
        <v>1554</v>
      </c>
      <c r="P626">
        <v>625</v>
      </c>
      <c r="Q626">
        <v>198.81</v>
      </c>
    </row>
    <row r="627" spans="13:17" x14ac:dyDescent="0.25">
      <c r="M627" s="3">
        <v>626</v>
      </c>
      <c r="N627" s="3">
        <v>1554</v>
      </c>
      <c r="P627">
        <v>626</v>
      </c>
      <c r="Q627">
        <v>1521</v>
      </c>
    </row>
    <row r="628" spans="13:17" x14ac:dyDescent="0.25">
      <c r="M628" s="3">
        <v>627</v>
      </c>
      <c r="N628" s="3">
        <v>1554</v>
      </c>
      <c r="P628">
        <v>627</v>
      </c>
      <c r="Q628">
        <v>1521</v>
      </c>
    </row>
    <row r="629" spans="13:17" x14ac:dyDescent="0.25">
      <c r="M629" s="3">
        <v>628</v>
      </c>
      <c r="N629" s="3">
        <v>1554</v>
      </c>
      <c r="P629">
        <v>628</v>
      </c>
      <c r="Q629">
        <v>1521</v>
      </c>
    </row>
    <row r="630" spans="13:17" x14ac:dyDescent="0.25">
      <c r="M630" s="3">
        <v>629</v>
      </c>
      <c r="N630" s="3">
        <v>1554</v>
      </c>
      <c r="P630">
        <v>629</v>
      </c>
      <c r="Q630">
        <v>1521</v>
      </c>
    </row>
    <row r="631" spans="13:17" x14ac:dyDescent="0.25">
      <c r="M631" s="3">
        <v>630</v>
      </c>
      <c r="N631" s="3">
        <v>1554</v>
      </c>
      <c r="P631">
        <v>630</v>
      </c>
      <c r="Q631">
        <v>1521</v>
      </c>
    </row>
    <row r="632" spans="13:17" x14ac:dyDescent="0.25">
      <c r="M632" s="3">
        <v>631</v>
      </c>
      <c r="N632" s="3">
        <v>1554</v>
      </c>
      <c r="P632">
        <v>631</v>
      </c>
      <c r="Q632">
        <v>1740.33</v>
      </c>
    </row>
    <row r="633" spans="13:17" x14ac:dyDescent="0.25">
      <c r="M633" s="3">
        <v>632</v>
      </c>
      <c r="N633" s="3">
        <v>1554</v>
      </c>
      <c r="P633">
        <v>632</v>
      </c>
      <c r="Q633">
        <v>1521</v>
      </c>
    </row>
    <row r="634" spans="13:17" x14ac:dyDescent="0.25">
      <c r="M634" s="3">
        <v>633</v>
      </c>
      <c r="N634" s="3">
        <v>1554</v>
      </c>
      <c r="P634">
        <v>633</v>
      </c>
      <c r="Q634">
        <v>1521</v>
      </c>
    </row>
    <row r="635" spans="13:17" x14ac:dyDescent="0.25">
      <c r="M635" s="3">
        <v>634</v>
      </c>
      <c r="N635" s="3">
        <v>1554</v>
      </c>
      <c r="P635">
        <v>634</v>
      </c>
      <c r="Q635">
        <v>198.81</v>
      </c>
    </row>
    <row r="636" spans="13:17" x14ac:dyDescent="0.25">
      <c r="M636" s="3">
        <v>635</v>
      </c>
      <c r="N636" s="3">
        <v>1554</v>
      </c>
      <c r="P636">
        <v>635</v>
      </c>
      <c r="Q636">
        <v>1521</v>
      </c>
    </row>
    <row r="637" spans="13:17" x14ac:dyDescent="0.25">
      <c r="M637" s="3">
        <v>636</v>
      </c>
      <c r="N637" s="3">
        <v>1554</v>
      </c>
      <c r="P637">
        <v>636</v>
      </c>
      <c r="Q637">
        <v>1521</v>
      </c>
    </row>
    <row r="638" spans="13:17" x14ac:dyDescent="0.25">
      <c r="M638" s="3">
        <v>637</v>
      </c>
      <c r="N638" s="3">
        <v>1554</v>
      </c>
      <c r="P638">
        <v>637</v>
      </c>
      <c r="Q638">
        <v>1521</v>
      </c>
    </row>
    <row r="639" spans="13:17" x14ac:dyDescent="0.25">
      <c r="M639" s="3">
        <v>638</v>
      </c>
      <c r="N639" s="3">
        <v>1572</v>
      </c>
      <c r="P639">
        <v>638</v>
      </c>
      <c r="Q639">
        <v>1521</v>
      </c>
    </row>
    <row r="640" spans="13:17" x14ac:dyDescent="0.25">
      <c r="M640" s="3">
        <v>639</v>
      </c>
      <c r="N640" s="3">
        <v>1572</v>
      </c>
      <c r="P640">
        <v>639</v>
      </c>
      <c r="Q640">
        <v>1521</v>
      </c>
    </row>
    <row r="641" spans="13:17" x14ac:dyDescent="0.25">
      <c r="M641" s="3">
        <v>640</v>
      </c>
      <c r="N641" s="3">
        <v>1572</v>
      </c>
      <c r="P641">
        <v>640</v>
      </c>
      <c r="Q641">
        <v>1521</v>
      </c>
    </row>
    <row r="642" spans="13:17" x14ac:dyDescent="0.25">
      <c r="M642" s="3">
        <v>641</v>
      </c>
      <c r="N642" s="3">
        <v>1572</v>
      </c>
      <c r="P642">
        <v>641</v>
      </c>
      <c r="Q642">
        <v>1521</v>
      </c>
    </row>
    <row r="643" spans="13:17" x14ac:dyDescent="0.25">
      <c r="M643" s="3">
        <v>642</v>
      </c>
      <c r="N643" s="3">
        <v>1572</v>
      </c>
      <c r="P643">
        <v>642</v>
      </c>
      <c r="Q643">
        <v>1521</v>
      </c>
    </row>
    <row r="644" spans="13:17" x14ac:dyDescent="0.25">
      <c r="M644" s="3">
        <v>643</v>
      </c>
      <c r="N644" s="3">
        <v>1572</v>
      </c>
      <c r="P644">
        <v>643</v>
      </c>
      <c r="Q644">
        <v>1729.71</v>
      </c>
    </row>
    <row r="645" spans="13:17" x14ac:dyDescent="0.25">
      <c r="M645" s="3">
        <v>644</v>
      </c>
      <c r="N645" s="3">
        <v>1572</v>
      </c>
      <c r="P645">
        <v>644</v>
      </c>
      <c r="Q645">
        <v>1521</v>
      </c>
    </row>
    <row r="646" spans="13:17" x14ac:dyDescent="0.25">
      <c r="M646" s="3">
        <v>645</v>
      </c>
      <c r="N646" s="3">
        <v>1572</v>
      </c>
      <c r="P646">
        <v>645</v>
      </c>
      <c r="Q646">
        <v>1521</v>
      </c>
    </row>
    <row r="647" spans="13:17" x14ac:dyDescent="0.25">
      <c r="M647" s="3">
        <v>646</v>
      </c>
      <c r="N647" s="3">
        <v>1572</v>
      </c>
      <c r="P647">
        <v>646</v>
      </c>
      <c r="Q647">
        <v>1521</v>
      </c>
    </row>
    <row r="648" spans="13:17" x14ac:dyDescent="0.25">
      <c r="M648" s="3">
        <v>647</v>
      </c>
      <c r="N648" s="3">
        <v>1572</v>
      </c>
      <c r="P648">
        <v>647</v>
      </c>
      <c r="Q648">
        <v>1521</v>
      </c>
    </row>
    <row r="649" spans="13:17" x14ac:dyDescent="0.25">
      <c r="M649" s="3">
        <v>648</v>
      </c>
      <c r="N649" s="3">
        <v>1572</v>
      </c>
      <c r="P649">
        <v>648</v>
      </c>
      <c r="Q649">
        <v>1521</v>
      </c>
    </row>
    <row r="650" spans="13:17" x14ac:dyDescent="0.25">
      <c r="M650" s="3">
        <v>649</v>
      </c>
      <c r="N650" s="3">
        <v>1572</v>
      </c>
      <c r="P650">
        <v>649</v>
      </c>
      <c r="Q650">
        <v>1521</v>
      </c>
    </row>
    <row r="651" spans="13:17" x14ac:dyDescent="0.25">
      <c r="M651" s="3">
        <v>650</v>
      </c>
      <c r="N651" s="3">
        <v>1572</v>
      </c>
      <c r="P651">
        <v>650</v>
      </c>
      <c r="Q651">
        <v>1521</v>
      </c>
    </row>
    <row r="652" spans="13:17" x14ac:dyDescent="0.25">
      <c r="M652" s="3">
        <v>651</v>
      </c>
      <c r="N652" s="3">
        <v>1572</v>
      </c>
      <c r="P652">
        <v>651</v>
      </c>
      <c r="Q652">
        <v>1729.71</v>
      </c>
    </row>
    <row r="653" spans="13:17" x14ac:dyDescent="0.25">
      <c r="M653" s="3">
        <v>652</v>
      </c>
      <c r="N653" s="3">
        <v>1621</v>
      </c>
      <c r="P653">
        <v>652</v>
      </c>
      <c r="Q653">
        <v>1521</v>
      </c>
    </row>
    <row r="654" spans="13:17" x14ac:dyDescent="0.25">
      <c r="M654" s="3">
        <v>653</v>
      </c>
      <c r="N654" s="3">
        <v>1621</v>
      </c>
      <c r="P654">
        <v>653</v>
      </c>
      <c r="Q654">
        <v>1521</v>
      </c>
    </row>
    <row r="655" spans="13:17" x14ac:dyDescent="0.25">
      <c r="M655" s="3">
        <v>654</v>
      </c>
      <c r="N655" s="3">
        <v>1621</v>
      </c>
      <c r="P655">
        <v>654</v>
      </c>
      <c r="Q655">
        <v>1521</v>
      </c>
    </row>
    <row r="656" spans="13:17" x14ac:dyDescent="0.25">
      <c r="M656" s="3">
        <v>655</v>
      </c>
      <c r="N656" s="3">
        <v>1621</v>
      </c>
      <c r="P656">
        <v>655</v>
      </c>
      <c r="Q656">
        <v>1521</v>
      </c>
    </row>
    <row r="657" spans="13:17" x14ac:dyDescent="0.25">
      <c r="M657" s="3">
        <v>656</v>
      </c>
      <c r="N657" s="3">
        <v>1621</v>
      </c>
      <c r="P657">
        <v>656</v>
      </c>
      <c r="Q657">
        <v>1521</v>
      </c>
    </row>
    <row r="658" spans="13:17" x14ac:dyDescent="0.25">
      <c r="M658" s="3">
        <v>657</v>
      </c>
      <c r="N658" s="3">
        <v>1621</v>
      </c>
      <c r="P658">
        <v>657</v>
      </c>
      <c r="Q658">
        <v>1521</v>
      </c>
    </row>
    <row r="659" spans="13:17" x14ac:dyDescent="0.25">
      <c r="M659" s="3">
        <v>658</v>
      </c>
      <c r="N659" s="3">
        <v>1621</v>
      </c>
      <c r="P659">
        <v>658</v>
      </c>
      <c r="Q659">
        <v>1521</v>
      </c>
    </row>
    <row r="660" spans="13:17" x14ac:dyDescent="0.25">
      <c r="M660" s="3">
        <v>659</v>
      </c>
      <c r="N660" s="3">
        <v>1621</v>
      </c>
      <c r="P660">
        <v>659</v>
      </c>
      <c r="Q660">
        <v>1521</v>
      </c>
    </row>
    <row r="661" spans="13:17" x14ac:dyDescent="0.25">
      <c r="M661" s="3">
        <v>660</v>
      </c>
      <c r="N661" s="3">
        <v>1621</v>
      </c>
      <c r="P661">
        <v>660</v>
      </c>
      <c r="Q661">
        <v>1993.63</v>
      </c>
    </row>
    <row r="662" spans="13:17" x14ac:dyDescent="0.25">
      <c r="M662" s="3">
        <v>661</v>
      </c>
      <c r="N662" s="3">
        <v>1621</v>
      </c>
      <c r="P662">
        <v>661</v>
      </c>
      <c r="Q662">
        <v>1521</v>
      </c>
    </row>
    <row r="663" spans="13:17" x14ac:dyDescent="0.25">
      <c r="M663" s="3">
        <v>662</v>
      </c>
      <c r="N663" s="3">
        <v>1621</v>
      </c>
      <c r="P663">
        <v>662</v>
      </c>
      <c r="Q663">
        <v>1521</v>
      </c>
    </row>
    <row r="664" spans="13:17" x14ac:dyDescent="0.25">
      <c r="M664" s="3">
        <v>663</v>
      </c>
      <c r="N664" s="3">
        <v>1621</v>
      </c>
      <c r="P664">
        <v>663</v>
      </c>
      <c r="Q664">
        <v>1521</v>
      </c>
    </row>
    <row r="665" spans="13:17" x14ac:dyDescent="0.25">
      <c r="M665" s="3">
        <v>664</v>
      </c>
      <c r="N665" s="3">
        <v>1621</v>
      </c>
      <c r="P665">
        <v>664</v>
      </c>
      <c r="Q665">
        <v>1521</v>
      </c>
    </row>
    <row r="666" spans="13:17" x14ac:dyDescent="0.25">
      <c r="M666" s="3">
        <v>665</v>
      </c>
      <c r="N666" s="3">
        <v>1621</v>
      </c>
      <c r="P666">
        <v>665</v>
      </c>
      <c r="Q666">
        <v>1521</v>
      </c>
    </row>
    <row r="667" spans="13:17" x14ac:dyDescent="0.25">
      <c r="M667" s="3">
        <v>666</v>
      </c>
      <c r="N667" s="3">
        <v>1621</v>
      </c>
      <c r="P667">
        <v>666</v>
      </c>
      <c r="Q667">
        <v>1521</v>
      </c>
    </row>
    <row r="668" spans="13:17" x14ac:dyDescent="0.25">
      <c r="M668" s="3">
        <v>667</v>
      </c>
      <c r="N668" s="3">
        <v>1621</v>
      </c>
      <c r="P668">
        <v>667</v>
      </c>
      <c r="Q668">
        <v>1521</v>
      </c>
    </row>
    <row r="669" spans="13:17" x14ac:dyDescent="0.25">
      <c r="M669" s="3">
        <v>668</v>
      </c>
      <c r="N669" s="3">
        <v>1621</v>
      </c>
      <c r="P669">
        <v>668</v>
      </c>
      <c r="Q669">
        <v>1521</v>
      </c>
    </row>
    <row r="670" spans="13:17" x14ac:dyDescent="0.25">
      <c r="M670" s="3">
        <v>669</v>
      </c>
      <c r="N670" s="3">
        <v>1621</v>
      </c>
      <c r="P670">
        <v>669</v>
      </c>
      <c r="Q670">
        <v>1521</v>
      </c>
    </row>
    <row r="671" spans="13:17" x14ac:dyDescent="0.25">
      <c r="M671" s="3">
        <v>670</v>
      </c>
      <c r="N671" s="3">
        <v>1621</v>
      </c>
      <c r="P671">
        <v>670</v>
      </c>
      <c r="Q671">
        <v>1521</v>
      </c>
    </row>
    <row r="672" spans="13:17" x14ac:dyDescent="0.25">
      <c r="M672" s="3">
        <v>671</v>
      </c>
      <c r="N672" s="3">
        <v>1621</v>
      </c>
      <c r="P672">
        <v>671</v>
      </c>
      <c r="Q672">
        <v>1521</v>
      </c>
    </row>
    <row r="673" spans="13:17" x14ac:dyDescent="0.25">
      <c r="M673" s="3">
        <v>672</v>
      </c>
      <c r="N673" s="3">
        <v>1621</v>
      </c>
      <c r="P673">
        <v>672</v>
      </c>
      <c r="Q673">
        <v>1521</v>
      </c>
    </row>
    <row r="674" spans="13:17" x14ac:dyDescent="0.25">
      <c r="M674" s="3">
        <v>673</v>
      </c>
      <c r="N674" s="3">
        <v>1621</v>
      </c>
      <c r="P674">
        <v>673</v>
      </c>
      <c r="Q674">
        <v>1521</v>
      </c>
    </row>
    <row r="675" spans="13:17" x14ac:dyDescent="0.25">
      <c r="M675" s="3">
        <v>674</v>
      </c>
      <c r="N675" s="3">
        <v>1621</v>
      </c>
      <c r="P675">
        <v>674</v>
      </c>
      <c r="Q675">
        <v>4238.01</v>
      </c>
    </row>
    <row r="676" spans="13:17" x14ac:dyDescent="0.25">
      <c r="M676" s="3">
        <v>675</v>
      </c>
      <c r="N676" s="3">
        <v>1621</v>
      </c>
      <c r="P676">
        <v>675</v>
      </c>
      <c r="Q676">
        <v>4238.01</v>
      </c>
    </row>
    <row r="677" spans="13:17" x14ac:dyDescent="0.25">
      <c r="M677" s="3">
        <v>676</v>
      </c>
      <c r="N677" s="3">
        <v>1621</v>
      </c>
      <c r="P677">
        <v>676</v>
      </c>
      <c r="Q677">
        <v>4238.01</v>
      </c>
    </row>
    <row r="678" spans="13:17" x14ac:dyDescent="0.25">
      <c r="M678" s="3">
        <v>677</v>
      </c>
      <c r="N678" s="3">
        <v>1621</v>
      </c>
      <c r="P678">
        <v>677</v>
      </c>
      <c r="Q678">
        <v>4238.01</v>
      </c>
    </row>
    <row r="679" spans="13:17" x14ac:dyDescent="0.25">
      <c r="M679" s="3">
        <v>678</v>
      </c>
      <c r="N679" s="3">
        <v>1621</v>
      </c>
      <c r="P679">
        <v>678</v>
      </c>
      <c r="Q679">
        <v>4238.01</v>
      </c>
    </row>
    <row r="680" spans="13:17" x14ac:dyDescent="0.25">
      <c r="M680" s="3">
        <v>679</v>
      </c>
      <c r="N680" s="3">
        <v>1621</v>
      </c>
      <c r="P680">
        <v>679</v>
      </c>
      <c r="Q680">
        <v>3528.36</v>
      </c>
    </row>
    <row r="681" spans="13:17" x14ac:dyDescent="0.25">
      <c r="M681" s="3">
        <v>680</v>
      </c>
      <c r="N681" s="3">
        <v>1621</v>
      </c>
      <c r="P681">
        <v>680</v>
      </c>
      <c r="Q681">
        <v>3528.36</v>
      </c>
    </row>
    <row r="682" spans="13:17" x14ac:dyDescent="0.25">
      <c r="M682" s="3">
        <v>681</v>
      </c>
      <c r="N682" s="3">
        <v>1621</v>
      </c>
      <c r="P682">
        <v>681</v>
      </c>
      <c r="Q682">
        <v>3528.36</v>
      </c>
    </row>
    <row r="683" spans="13:17" x14ac:dyDescent="0.25">
      <c r="M683" s="3">
        <v>682</v>
      </c>
      <c r="N683" s="3">
        <v>1621</v>
      </c>
      <c r="P683">
        <v>682</v>
      </c>
      <c r="Q683">
        <v>4238.01</v>
      </c>
    </row>
    <row r="684" spans="13:17" x14ac:dyDescent="0.25">
      <c r="M684" s="3">
        <v>683</v>
      </c>
      <c r="N684" s="3">
        <v>1621</v>
      </c>
      <c r="P684">
        <v>683</v>
      </c>
      <c r="Q684">
        <v>4238.01</v>
      </c>
    </row>
    <row r="685" spans="13:17" x14ac:dyDescent="0.25">
      <c r="M685" s="3">
        <v>684</v>
      </c>
      <c r="N685" s="3">
        <v>1621</v>
      </c>
      <c r="P685">
        <v>684</v>
      </c>
      <c r="Q685">
        <v>4238.01</v>
      </c>
    </row>
    <row r="686" spans="13:17" x14ac:dyDescent="0.25">
      <c r="M686" s="3">
        <v>685</v>
      </c>
      <c r="N686" s="3">
        <v>1621</v>
      </c>
      <c r="P686">
        <v>685</v>
      </c>
      <c r="Q686">
        <v>4238.01</v>
      </c>
    </row>
    <row r="687" spans="13:17" x14ac:dyDescent="0.25">
      <c r="M687" s="3">
        <v>686</v>
      </c>
      <c r="N687" s="3">
        <v>1621</v>
      </c>
      <c r="P687">
        <v>686</v>
      </c>
      <c r="Q687">
        <v>4238.01</v>
      </c>
    </row>
    <row r="688" spans="13:17" x14ac:dyDescent="0.25">
      <c r="M688" s="3">
        <v>687</v>
      </c>
      <c r="N688" s="3">
        <v>1621</v>
      </c>
      <c r="P688">
        <v>687</v>
      </c>
      <c r="Q688">
        <v>4238.01</v>
      </c>
    </row>
    <row r="689" spans="13:17" x14ac:dyDescent="0.25">
      <c r="M689" s="3">
        <v>688</v>
      </c>
      <c r="N689" s="3">
        <v>1621</v>
      </c>
      <c r="P689">
        <v>688</v>
      </c>
      <c r="Q689">
        <v>5012.6400000000003</v>
      </c>
    </row>
    <row r="690" spans="13:17" x14ac:dyDescent="0.25">
      <c r="M690" s="3">
        <v>689</v>
      </c>
      <c r="N690" s="3">
        <v>1690</v>
      </c>
      <c r="P690">
        <v>689</v>
      </c>
      <c r="Q690">
        <v>7259.04</v>
      </c>
    </row>
    <row r="691" spans="13:17" x14ac:dyDescent="0.25">
      <c r="M691" s="3">
        <v>690</v>
      </c>
      <c r="N691" s="3">
        <v>1690</v>
      </c>
      <c r="P691">
        <v>690</v>
      </c>
      <c r="Q691">
        <v>7259.04</v>
      </c>
    </row>
    <row r="692" spans="13:17" x14ac:dyDescent="0.25">
      <c r="M692" s="3">
        <v>691</v>
      </c>
      <c r="N692" s="3">
        <v>1690</v>
      </c>
      <c r="P692">
        <v>691</v>
      </c>
      <c r="Q692">
        <v>7259.04</v>
      </c>
    </row>
    <row r="693" spans="13:17" x14ac:dyDescent="0.25">
      <c r="M693" s="3">
        <v>692</v>
      </c>
      <c r="N693" s="3">
        <v>1690</v>
      </c>
      <c r="P693">
        <v>692</v>
      </c>
      <c r="Q693">
        <v>6320.25</v>
      </c>
    </row>
    <row r="694" spans="13:17" x14ac:dyDescent="0.25">
      <c r="M694" s="3">
        <v>693</v>
      </c>
      <c r="N694" s="3">
        <v>1690</v>
      </c>
      <c r="P694">
        <v>693</v>
      </c>
      <c r="Q694">
        <v>6320.25</v>
      </c>
    </row>
    <row r="695" spans="13:17" x14ac:dyDescent="0.25">
      <c r="M695" s="3">
        <v>694</v>
      </c>
      <c r="N695" s="3">
        <v>1690</v>
      </c>
      <c r="P695">
        <v>694</v>
      </c>
      <c r="Q695">
        <v>6320.25</v>
      </c>
    </row>
    <row r="696" spans="13:17" x14ac:dyDescent="0.25">
      <c r="M696" s="3">
        <v>695</v>
      </c>
      <c r="N696" s="3">
        <v>1690</v>
      </c>
      <c r="P696">
        <v>695</v>
      </c>
      <c r="Q696">
        <v>6320.25</v>
      </c>
    </row>
    <row r="697" spans="13:17" x14ac:dyDescent="0.25">
      <c r="M697" s="3">
        <v>696</v>
      </c>
      <c r="N697" s="3">
        <v>1690</v>
      </c>
      <c r="P697">
        <v>696</v>
      </c>
      <c r="Q697">
        <v>6320.25</v>
      </c>
    </row>
    <row r="698" spans="13:17" x14ac:dyDescent="0.25">
      <c r="M698" s="3">
        <v>697</v>
      </c>
      <c r="N698" s="3">
        <v>1690</v>
      </c>
      <c r="P698">
        <v>697</v>
      </c>
      <c r="Q698">
        <v>4238.01</v>
      </c>
    </row>
    <row r="699" spans="13:17" x14ac:dyDescent="0.25">
      <c r="M699" s="3">
        <v>698</v>
      </c>
      <c r="N699" s="3">
        <v>1690</v>
      </c>
      <c r="P699">
        <v>698</v>
      </c>
      <c r="Q699">
        <v>6320.25</v>
      </c>
    </row>
    <row r="700" spans="13:17" x14ac:dyDescent="0.25">
      <c r="M700" s="3">
        <v>699</v>
      </c>
      <c r="N700" s="3">
        <v>1690</v>
      </c>
      <c r="P700">
        <v>699</v>
      </c>
      <c r="Q700">
        <v>6320.25</v>
      </c>
    </row>
    <row r="701" spans="13:17" x14ac:dyDescent="0.25">
      <c r="M701" s="3">
        <v>700</v>
      </c>
      <c r="N701" s="3">
        <v>1690</v>
      </c>
      <c r="P701">
        <v>700</v>
      </c>
      <c r="Q701">
        <v>6320.25</v>
      </c>
    </row>
    <row r="702" spans="13:17" x14ac:dyDescent="0.25">
      <c r="M702" s="3">
        <v>701</v>
      </c>
      <c r="N702" s="3">
        <v>1690</v>
      </c>
      <c r="P702">
        <v>701</v>
      </c>
      <c r="Q702">
        <v>6320.25</v>
      </c>
    </row>
    <row r="703" spans="13:17" x14ac:dyDescent="0.25">
      <c r="M703" s="3">
        <v>702</v>
      </c>
      <c r="N703" s="3">
        <v>1690</v>
      </c>
      <c r="P703">
        <v>702</v>
      </c>
      <c r="Q703">
        <v>6320.25</v>
      </c>
    </row>
    <row r="704" spans="13:17" x14ac:dyDescent="0.25">
      <c r="M704" s="3">
        <v>703</v>
      </c>
      <c r="N704" s="3">
        <v>1690</v>
      </c>
      <c r="P704">
        <v>703</v>
      </c>
      <c r="Q704">
        <v>6320.25</v>
      </c>
    </row>
    <row r="705" spans="13:17" x14ac:dyDescent="0.25">
      <c r="M705" s="3">
        <v>704</v>
      </c>
      <c r="N705" s="3">
        <v>1690</v>
      </c>
      <c r="P705">
        <v>704</v>
      </c>
      <c r="Q705">
        <v>6320.25</v>
      </c>
    </row>
    <row r="706" spans="13:17" x14ac:dyDescent="0.25">
      <c r="M706" s="3">
        <v>705</v>
      </c>
      <c r="N706" s="3">
        <v>1697</v>
      </c>
      <c r="P706">
        <v>705</v>
      </c>
      <c r="Q706">
        <v>6320.25</v>
      </c>
    </row>
    <row r="707" spans="13:17" x14ac:dyDescent="0.25">
      <c r="M707" s="3">
        <v>706</v>
      </c>
      <c r="N707" s="3">
        <v>1697</v>
      </c>
      <c r="P707">
        <v>706</v>
      </c>
      <c r="Q707">
        <v>8704.89</v>
      </c>
    </row>
    <row r="708" spans="13:17" x14ac:dyDescent="0.25">
      <c r="M708" s="3">
        <v>707</v>
      </c>
      <c r="N708" s="3">
        <v>1697</v>
      </c>
      <c r="P708">
        <v>707</v>
      </c>
      <c r="Q708">
        <v>8704.89</v>
      </c>
    </row>
    <row r="709" spans="13:17" x14ac:dyDescent="0.25">
      <c r="M709" s="3">
        <v>708</v>
      </c>
      <c r="N709" s="3">
        <v>1697</v>
      </c>
      <c r="P709">
        <v>708</v>
      </c>
      <c r="Q709">
        <v>8704.89</v>
      </c>
    </row>
    <row r="710" spans="13:17" x14ac:dyDescent="0.25">
      <c r="M710" s="3">
        <v>709</v>
      </c>
      <c r="N710" s="3">
        <v>1697</v>
      </c>
      <c r="P710">
        <v>709</v>
      </c>
      <c r="Q710">
        <v>8704.89</v>
      </c>
    </row>
    <row r="711" spans="13:17" x14ac:dyDescent="0.25">
      <c r="M711" s="3">
        <v>710</v>
      </c>
      <c r="N711" s="3">
        <v>1697</v>
      </c>
      <c r="P711">
        <v>710</v>
      </c>
      <c r="Q711">
        <v>8704.89</v>
      </c>
    </row>
    <row r="712" spans="13:17" x14ac:dyDescent="0.25">
      <c r="M712" s="3">
        <v>711</v>
      </c>
      <c r="N712" s="3">
        <v>1697</v>
      </c>
      <c r="P712">
        <v>711</v>
      </c>
      <c r="Q712">
        <v>8704.89</v>
      </c>
    </row>
    <row r="713" spans="13:17" x14ac:dyDescent="0.25">
      <c r="M713" s="3">
        <v>712</v>
      </c>
      <c r="N713" s="3">
        <v>1697</v>
      </c>
      <c r="P713">
        <v>712</v>
      </c>
      <c r="Q713">
        <v>4515.84</v>
      </c>
    </row>
    <row r="714" spans="13:17" x14ac:dyDescent="0.25">
      <c r="M714" s="3">
        <v>713</v>
      </c>
      <c r="N714" s="3">
        <v>1697</v>
      </c>
      <c r="P714">
        <v>713</v>
      </c>
      <c r="Q714">
        <v>4515.84</v>
      </c>
    </row>
    <row r="715" spans="13:17" x14ac:dyDescent="0.25">
      <c r="M715" s="3">
        <v>714</v>
      </c>
      <c r="N715" s="3">
        <v>1697</v>
      </c>
      <c r="P715">
        <v>714</v>
      </c>
      <c r="Q715">
        <v>8704.89</v>
      </c>
    </row>
    <row r="716" spans="13:17" x14ac:dyDescent="0.25">
      <c r="M716" s="3">
        <v>715</v>
      </c>
      <c r="N716" s="3">
        <v>1697</v>
      </c>
      <c r="P716">
        <v>715</v>
      </c>
      <c r="Q716">
        <v>8704.89</v>
      </c>
    </row>
    <row r="717" spans="13:17" x14ac:dyDescent="0.25">
      <c r="M717" s="3">
        <v>716</v>
      </c>
      <c r="N717" s="3">
        <v>1697</v>
      </c>
      <c r="P717">
        <v>716</v>
      </c>
      <c r="Q717">
        <v>8704.89</v>
      </c>
    </row>
    <row r="718" spans="13:17" x14ac:dyDescent="0.25">
      <c r="M718" s="3">
        <v>717</v>
      </c>
      <c r="N718" s="3">
        <v>1697</v>
      </c>
      <c r="P718">
        <v>717</v>
      </c>
      <c r="Q718">
        <v>8704.89</v>
      </c>
    </row>
    <row r="719" spans="13:17" x14ac:dyDescent="0.25">
      <c r="M719" s="3">
        <v>718</v>
      </c>
      <c r="N719" s="3">
        <v>1697</v>
      </c>
      <c r="P719">
        <v>718</v>
      </c>
      <c r="Q719">
        <v>8704.89</v>
      </c>
    </row>
    <row r="720" spans="13:17" x14ac:dyDescent="0.25">
      <c r="M720" s="3">
        <v>719</v>
      </c>
      <c r="N720" s="3">
        <v>1697</v>
      </c>
      <c r="P720">
        <v>719</v>
      </c>
      <c r="Q720">
        <v>8704.89</v>
      </c>
    </row>
    <row r="721" spans="13:17" x14ac:dyDescent="0.25">
      <c r="M721" s="3">
        <v>720</v>
      </c>
      <c r="N721" s="3">
        <v>1697</v>
      </c>
      <c r="P721">
        <v>720</v>
      </c>
      <c r="Q721">
        <v>4515.84</v>
      </c>
    </row>
    <row r="722" spans="13:17" x14ac:dyDescent="0.25">
      <c r="M722" s="3">
        <v>721</v>
      </c>
      <c r="N722" s="3">
        <v>1697</v>
      </c>
      <c r="P722">
        <v>721</v>
      </c>
      <c r="Q722">
        <v>4515.84</v>
      </c>
    </row>
    <row r="723" spans="13:17" x14ac:dyDescent="0.25">
      <c r="M723" s="3">
        <v>722</v>
      </c>
      <c r="N723" s="3">
        <v>1697</v>
      </c>
      <c r="P723">
        <v>722</v>
      </c>
      <c r="Q723">
        <v>4515.84</v>
      </c>
    </row>
    <row r="724" spans="13:17" x14ac:dyDescent="0.25">
      <c r="M724" s="3">
        <v>723</v>
      </c>
      <c r="N724" s="3">
        <v>1697</v>
      </c>
      <c r="P724">
        <v>723</v>
      </c>
      <c r="Q724">
        <v>4515.84</v>
      </c>
    </row>
    <row r="725" spans="13:17" x14ac:dyDescent="0.25">
      <c r="M725" s="3">
        <v>724</v>
      </c>
      <c r="N725" s="3">
        <v>1697</v>
      </c>
      <c r="P725">
        <v>724</v>
      </c>
      <c r="Q725">
        <v>4515.84</v>
      </c>
    </row>
    <row r="726" spans="13:17" x14ac:dyDescent="0.25">
      <c r="M726" s="3">
        <v>725</v>
      </c>
      <c r="N726" s="3">
        <v>1697</v>
      </c>
      <c r="P726">
        <v>725</v>
      </c>
      <c r="Q726">
        <v>4970.25</v>
      </c>
    </row>
    <row r="727" spans="13:17" x14ac:dyDescent="0.25">
      <c r="M727" s="3">
        <v>726</v>
      </c>
      <c r="N727" s="3">
        <v>1697</v>
      </c>
      <c r="P727">
        <v>726</v>
      </c>
      <c r="Q727">
        <v>4970.25</v>
      </c>
    </row>
    <row r="728" spans="13:17" x14ac:dyDescent="0.25">
      <c r="M728" s="3">
        <v>727</v>
      </c>
      <c r="N728" s="3">
        <v>1697</v>
      </c>
      <c r="P728">
        <v>727</v>
      </c>
      <c r="Q728">
        <v>4515.84</v>
      </c>
    </row>
    <row r="729" spans="13:17" x14ac:dyDescent="0.25">
      <c r="M729" s="3">
        <v>728</v>
      </c>
      <c r="N729" s="3">
        <v>1697</v>
      </c>
      <c r="P729">
        <v>728</v>
      </c>
      <c r="Q729">
        <v>4515.84</v>
      </c>
    </row>
    <row r="730" spans="13:17" x14ac:dyDescent="0.25">
      <c r="M730" s="3">
        <v>729</v>
      </c>
      <c r="N730" s="3">
        <v>1697</v>
      </c>
      <c r="P730">
        <v>729</v>
      </c>
      <c r="Q730">
        <v>4970.25</v>
      </c>
    </row>
    <row r="731" spans="13:17" x14ac:dyDescent="0.25">
      <c r="M731" s="3">
        <v>730</v>
      </c>
      <c r="N731" s="3">
        <v>1697</v>
      </c>
      <c r="P731">
        <v>730</v>
      </c>
      <c r="Q731">
        <v>4970.25</v>
      </c>
    </row>
    <row r="732" spans="13:17" x14ac:dyDescent="0.25">
      <c r="M732" s="3">
        <v>731</v>
      </c>
      <c r="N732" s="3">
        <v>1697</v>
      </c>
      <c r="P732">
        <v>731</v>
      </c>
      <c r="Q732">
        <v>4970.25</v>
      </c>
    </row>
    <row r="733" spans="13:17" x14ac:dyDescent="0.25">
      <c r="M733" s="3">
        <v>732</v>
      </c>
      <c r="N733" s="3">
        <v>1697</v>
      </c>
      <c r="P733">
        <v>732</v>
      </c>
      <c r="Q733">
        <v>4970.25</v>
      </c>
    </row>
    <row r="734" spans="13:17" x14ac:dyDescent="0.25">
      <c r="M734" s="3">
        <v>733</v>
      </c>
      <c r="N734" s="3">
        <v>1697</v>
      </c>
      <c r="P734">
        <v>733</v>
      </c>
      <c r="Q734">
        <v>4970.25</v>
      </c>
    </row>
    <row r="735" spans="13:17" x14ac:dyDescent="0.25">
      <c r="M735" s="3">
        <v>734</v>
      </c>
      <c r="N735" s="3">
        <v>1697</v>
      </c>
      <c r="P735">
        <v>734</v>
      </c>
      <c r="Q735">
        <v>4970.25</v>
      </c>
    </row>
    <row r="736" spans="13:17" x14ac:dyDescent="0.25">
      <c r="M736" s="3">
        <v>735</v>
      </c>
      <c r="N736" s="3">
        <v>1697</v>
      </c>
      <c r="P736">
        <v>735</v>
      </c>
      <c r="Q736">
        <v>4970.25</v>
      </c>
    </row>
    <row r="737" spans="13:17" x14ac:dyDescent="0.25">
      <c r="M737" s="3">
        <v>736</v>
      </c>
      <c r="N737" s="3">
        <v>1697</v>
      </c>
      <c r="P737">
        <v>736</v>
      </c>
      <c r="Q737">
        <v>4970.25</v>
      </c>
    </row>
    <row r="738" spans="13:17" x14ac:dyDescent="0.25">
      <c r="M738" s="3">
        <v>737</v>
      </c>
      <c r="N738" s="3">
        <v>1697</v>
      </c>
      <c r="P738">
        <v>737</v>
      </c>
      <c r="Q738">
        <v>5055.21</v>
      </c>
    </row>
    <row r="739" spans="13:17" x14ac:dyDescent="0.25">
      <c r="M739" s="3">
        <v>738</v>
      </c>
      <c r="N739" s="3">
        <v>1697</v>
      </c>
      <c r="P739">
        <v>738</v>
      </c>
      <c r="Q739">
        <v>5055.21</v>
      </c>
    </row>
    <row r="740" spans="13:17" x14ac:dyDescent="0.25">
      <c r="M740" s="3">
        <v>739</v>
      </c>
      <c r="N740" s="3">
        <v>1697</v>
      </c>
      <c r="P740">
        <v>739</v>
      </c>
      <c r="Q740">
        <v>5055.21</v>
      </c>
    </row>
    <row r="741" spans="13:17" x14ac:dyDescent="0.25">
      <c r="M741" s="3">
        <v>740</v>
      </c>
      <c r="N741" s="3">
        <v>1697</v>
      </c>
      <c r="P741">
        <v>740</v>
      </c>
      <c r="Q741">
        <v>5055.21</v>
      </c>
    </row>
    <row r="742" spans="13:17" x14ac:dyDescent="0.25">
      <c r="M742" s="3">
        <v>741</v>
      </c>
      <c r="N742" s="3">
        <v>1697</v>
      </c>
      <c r="P742">
        <v>741</v>
      </c>
      <c r="Q742">
        <v>5055.21</v>
      </c>
    </row>
    <row r="743" spans="13:17" x14ac:dyDescent="0.25">
      <c r="M743" s="3">
        <v>742</v>
      </c>
      <c r="N743" s="3">
        <v>1697</v>
      </c>
      <c r="P743">
        <v>742</v>
      </c>
      <c r="Q743">
        <v>5055.21</v>
      </c>
    </row>
    <row r="744" spans="13:17" x14ac:dyDescent="0.25">
      <c r="M744" s="3">
        <v>743</v>
      </c>
      <c r="N744" s="3">
        <v>1697</v>
      </c>
      <c r="P744">
        <v>743</v>
      </c>
      <c r="Q744">
        <v>5055.21</v>
      </c>
    </row>
    <row r="745" spans="13:17" x14ac:dyDescent="0.25">
      <c r="M745" s="3">
        <v>744</v>
      </c>
      <c r="N745" s="3">
        <v>1697</v>
      </c>
      <c r="P745">
        <v>744</v>
      </c>
      <c r="Q745">
        <v>5055.21</v>
      </c>
    </row>
    <row r="746" spans="13:17" x14ac:dyDescent="0.25">
      <c r="M746" s="3">
        <v>745</v>
      </c>
      <c r="N746" s="3">
        <v>1697</v>
      </c>
      <c r="P746">
        <v>745</v>
      </c>
      <c r="Q746">
        <v>5055.21</v>
      </c>
    </row>
    <row r="747" spans="13:17" x14ac:dyDescent="0.25">
      <c r="M747" s="3">
        <v>746</v>
      </c>
      <c r="N747" s="3">
        <v>1697</v>
      </c>
      <c r="P747">
        <v>746</v>
      </c>
      <c r="Q747">
        <v>5055.21</v>
      </c>
    </row>
    <row r="748" spans="13:17" x14ac:dyDescent="0.25">
      <c r="M748" s="3">
        <v>747</v>
      </c>
      <c r="N748" s="3">
        <v>1697</v>
      </c>
      <c r="P748">
        <v>747</v>
      </c>
      <c r="Q748">
        <v>5055.21</v>
      </c>
    </row>
    <row r="749" spans="13:17" x14ac:dyDescent="0.25">
      <c r="M749" s="3">
        <v>748</v>
      </c>
      <c r="N749" s="3">
        <v>1697</v>
      </c>
      <c r="P749">
        <v>748</v>
      </c>
      <c r="Q749">
        <v>3708.81</v>
      </c>
    </row>
    <row r="750" spans="13:17" x14ac:dyDescent="0.25">
      <c r="M750" s="3">
        <v>749</v>
      </c>
      <c r="N750" s="3">
        <v>1697</v>
      </c>
      <c r="P750">
        <v>749</v>
      </c>
      <c r="Q750">
        <v>3708.81</v>
      </c>
    </row>
    <row r="751" spans="13:17" x14ac:dyDescent="0.25">
      <c r="M751" s="3">
        <v>750</v>
      </c>
      <c r="N751" s="3">
        <v>1697</v>
      </c>
      <c r="P751">
        <v>750</v>
      </c>
      <c r="Q751">
        <v>3708.81</v>
      </c>
    </row>
    <row r="752" spans="13:17" x14ac:dyDescent="0.25">
      <c r="M752" s="3">
        <v>751</v>
      </c>
      <c r="N752" s="3">
        <v>1697</v>
      </c>
      <c r="P752">
        <v>751</v>
      </c>
      <c r="Q752">
        <v>3708.81</v>
      </c>
    </row>
    <row r="753" spans="13:17" x14ac:dyDescent="0.25">
      <c r="M753" s="3">
        <v>752</v>
      </c>
      <c r="N753" s="3">
        <v>1697</v>
      </c>
      <c r="P753">
        <v>752</v>
      </c>
      <c r="Q753">
        <v>3708.81</v>
      </c>
    </row>
    <row r="754" spans="13:17" x14ac:dyDescent="0.25">
      <c r="M754" s="3">
        <v>753</v>
      </c>
      <c r="N754" s="3">
        <v>1697</v>
      </c>
      <c r="P754">
        <v>753</v>
      </c>
      <c r="Q754">
        <v>3708.81</v>
      </c>
    </row>
    <row r="755" spans="13:17" x14ac:dyDescent="0.25">
      <c r="M755" s="3">
        <v>754</v>
      </c>
      <c r="N755" s="3">
        <v>1697</v>
      </c>
      <c r="P755">
        <v>754</v>
      </c>
      <c r="Q755">
        <v>3708.81</v>
      </c>
    </row>
    <row r="756" spans="13:17" x14ac:dyDescent="0.25">
      <c r="M756" s="3">
        <v>755</v>
      </c>
      <c r="N756" s="3">
        <v>1697</v>
      </c>
      <c r="P756">
        <v>755</v>
      </c>
      <c r="Q756">
        <v>3708.81</v>
      </c>
    </row>
    <row r="757" spans="13:17" x14ac:dyDescent="0.25">
      <c r="M757" s="3">
        <v>756</v>
      </c>
      <c r="N757" s="3">
        <v>1697</v>
      </c>
    </row>
    <row r="758" spans="13:17" x14ac:dyDescent="0.25">
      <c r="M758" s="3">
        <v>757</v>
      </c>
      <c r="N758" s="3">
        <v>1697</v>
      </c>
    </row>
    <row r="759" spans="13:17" x14ac:dyDescent="0.25">
      <c r="M759" s="3">
        <v>758</v>
      </c>
      <c r="N759" s="3">
        <v>1697</v>
      </c>
    </row>
    <row r="760" spans="13:17" x14ac:dyDescent="0.25">
      <c r="M760" s="3">
        <v>759</v>
      </c>
      <c r="N760" s="3">
        <v>1697</v>
      </c>
    </row>
    <row r="761" spans="13:17" x14ac:dyDescent="0.25">
      <c r="M761" s="3">
        <v>760</v>
      </c>
      <c r="N761" s="3">
        <v>1697</v>
      </c>
    </row>
    <row r="762" spans="13:17" x14ac:dyDescent="0.25">
      <c r="M762" s="3">
        <v>761</v>
      </c>
      <c r="N762" s="3">
        <v>1697</v>
      </c>
    </row>
    <row r="763" spans="13:17" x14ac:dyDescent="0.25">
      <c r="M763" s="3">
        <v>762</v>
      </c>
      <c r="N763" s="3">
        <v>1697</v>
      </c>
    </row>
    <row r="764" spans="13:17" x14ac:dyDescent="0.25">
      <c r="M764" s="3">
        <v>763</v>
      </c>
      <c r="N764" s="3">
        <v>1697</v>
      </c>
    </row>
    <row r="765" spans="13:17" x14ac:dyDescent="0.25">
      <c r="M765" s="3">
        <v>764</v>
      </c>
      <c r="N765" s="3">
        <v>1697</v>
      </c>
    </row>
    <row r="766" spans="13:17" x14ac:dyDescent="0.25">
      <c r="M766" s="3">
        <v>765</v>
      </c>
      <c r="N766" s="3">
        <v>1697</v>
      </c>
    </row>
    <row r="767" spans="13:17" x14ac:dyDescent="0.25">
      <c r="M767" s="3">
        <v>766</v>
      </c>
      <c r="N767" s="3">
        <v>1697</v>
      </c>
    </row>
    <row r="768" spans="13:17" x14ac:dyDescent="0.25">
      <c r="M768" s="3">
        <v>767</v>
      </c>
      <c r="N768" s="3">
        <v>1697</v>
      </c>
    </row>
    <row r="769" spans="13:14" x14ac:dyDescent="0.25">
      <c r="M769" s="3">
        <v>768</v>
      </c>
      <c r="N769" s="3">
        <v>1697</v>
      </c>
    </row>
    <row r="770" spans="13:14" x14ac:dyDescent="0.25">
      <c r="M770" s="3">
        <v>769</v>
      </c>
      <c r="N770" s="3">
        <v>1697</v>
      </c>
    </row>
    <row r="771" spans="13:14" x14ac:dyDescent="0.25">
      <c r="M771" s="3">
        <v>770</v>
      </c>
      <c r="N771" s="3">
        <v>1697</v>
      </c>
    </row>
    <row r="772" spans="13:14" x14ac:dyDescent="0.25">
      <c r="M772" s="3">
        <v>771</v>
      </c>
      <c r="N772" s="3">
        <v>1697</v>
      </c>
    </row>
    <row r="773" spans="13:14" x14ac:dyDescent="0.25">
      <c r="M773" s="3">
        <v>772</v>
      </c>
      <c r="N773" s="3">
        <v>1697</v>
      </c>
    </row>
    <row r="774" spans="13:14" x14ac:dyDescent="0.25">
      <c r="M774" s="3">
        <v>773</v>
      </c>
      <c r="N774" s="3">
        <v>1697</v>
      </c>
    </row>
    <row r="775" spans="13:14" x14ac:dyDescent="0.25">
      <c r="M775" s="3">
        <v>774</v>
      </c>
      <c r="N775" s="3">
        <v>1697</v>
      </c>
    </row>
    <row r="776" spans="13:14" x14ac:dyDescent="0.25">
      <c r="M776" s="3">
        <v>775</v>
      </c>
      <c r="N776" s="3">
        <v>1697</v>
      </c>
    </row>
    <row r="777" spans="13:14" x14ac:dyDescent="0.25">
      <c r="M777" s="3">
        <v>776</v>
      </c>
      <c r="N777" s="3">
        <v>1697</v>
      </c>
    </row>
    <row r="778" spans="13:14" x14ac:dyDescent="0.25">
      <c r="M778" s="3">
        <v>777</v>
      </c>
      <c r="N778" s="3">
        <v>1697</v>
      </c>
    </row>
    <row r="779" spans="13:14" x14ac:dyDescent="0.25">
      <c r="M779" s="3">
        <v>778</v>
      </c>
      <c r="N779" s="3">
        <v>1697</v>
      </c>
    </row>
    <row r="780" spans="13:14" x14ac:dyDescent="0.25">
      <c r="M780" s="3">
        <v>779</v>
      </c>
      <c r="N780" s="3">
        <v>1697</v>
      </c>
    </row>
    <row r="781" spans="13:14" x14ac:dyDescent="0.25">
      <c r="M781" s="3">
        <v>780</v>
      </c>
      <c r="N781" s="3">
        <v>1697</v>
      </c>
    </row>
    <row r="782" spans="13:14" x14ac:dyDescent="0.25">
      <c r="M782" s="3">
        <v>781</v>
      </c>
      <c r="N782" s="3">
        <v>1697</v>
      </c>
    </row>
    <row r="783" spans="13:14" x14ac:dyDescent="0.25">
      <c r="M783" s="3">
        <v>782</v>
      </c>
      <c r="N783" s="3">
        <v>1697</v>
      </c>
    </row>
    <row r="784" spans="13:14" x14ac:dyDescent="0.25">
      <c r="M784" s="3">
        <v>783</v>
      </c>
      <c r="N784" s="3">
        <v>1697</v>
      </c>
    </row>
    <row r="785" spans="13:14" x14ac:dyDescent="0.25">
      <c r="M785" s="3">
        <v>784</v>
      </c>
      <c r="N785" s="3">
        <v>1697</v>
      </c>
    </row>
    <row r="786" spans="13:14" x14ac:dyDescent="0.25">
      <c r="M786" s="3">
        <v>785</v>
      </c>
      <c r="N786" s="3">
        <v>1697</v>
      </c>
    </row>
    <row r="787" spans="13:14" x14ac:dyDescent="0.25">
      <c r="M787" s="3">
        <v>786</v>
      </c>
      <c r="N787" s="3">
        <v>1697</v>
      </c>
    </row>
    <row r="788" spans="13:14" x14ac:dyDescent="0.25">
      <c r="M788" s="3">
        <v>787</v>
      </c>
      <c r="N788" s="3">
        <v>1697</v>
      </c>
    </row>
    <row r="789" spans="13:14" x14ac:dyDescent="0.25">
      <c r="M789" s="3">
        <v>788</v>
      </c>
      <c r="N789" s="3">
        <v>1697</v>
      </c>
    </row>
    <row r="790" spans="13:14" x14ac:dyDescent="0.25">
      <c r="M790" s="3">
        <v>789</v>
      </c>
      <c r="N790" s="3">
        <v>1697</v>
      </c>
    </row>
    <row r="791" spans="13:14" x14ac:dyDescent="0.25">
      <c r="M791" s="3">
        <v>790</v>
      </c>
      <c r="N791" s="3">
        <v>1697</v>
      </c>
    </row>
    <row r="792" spans="13:14" x14ac:dyDescent="0.25">
      <c r="M792" s="3">
        <v>791</v>
      </c>
      <c r="N792" s="3">
        <v>1697</v>
      </c>
    </row>
    <row r="793" spans="13:14" x14ac:dyDescent="0.25">
      <c r="M793" s="3">
        <v>792</v>
      </c>
      <c r="N793" s="3">
        <v>1697</v>
      </c>
    </row>
    <row r="794" spans="13:14" x14ac:dyDescent="0.25">
      <c r="M794" s="3">
        <v>793</v>
      </c>
      <c r="N794" s="3">
        <v>1697</v>
      </c>
    </row>
    <row r="795" spans="13:14" x14ac:dyDescent="0.25">
      <c r="M795" s="3">
        <v>794</v>
      </c>
      <c r="N795" s="3">
        <v>1697</v>
      </c>
    </row>
    <row r="796" spans="13:14" x14ac:dyDescent="0.25">
      <c r="M796" s="3">
        <v>795</v>
      </c>
      <c r="N796" s="3">
        <v>1697</v>
      </c>
    </row>
    <row r="797" spans="13:14" x14ac:dyDescent="0.25">
      <c r="M797" s="3">
        <v>796</v>
      </c>
      <c r="N797" s="3">
        <v>1697</v>
      </c>
    </row>
    <row r="798" spans="13:14" x14ac:dyDescent="0.25">
      <c r="M798" s="3">
        <v>797</v>
      </c>
      <c r="N798" s="3">
        <v>1697</v>
      </c>
    </row>
    <row r="799" spans="13:14" x14ac:dyDescent="0.25">
      <c r="M799" s="3">
        <v>798</v>
      </c>
      <c r="N799" s="3">
        <v>1697</v>
      </c>
    </row>
    <row r="800" spans="13:14" x14ac:dyDescent="0.25">
      <c r="M800" s="3">
        <v>799</v>
      </c>
      <c r="N800" s="3">
        <v>1697</v>
      </c>
    </row>
    <row r="801" spans="13:14" x14ac:dyDescent="0.25">
      <c r="M801" s="3">
        <v>800</v>
      </c>
      <c r="N801" s="3">
        <v>1697</v>
      </c>
    </row>
    <row r="802" spans="13:14" x14ac:dyDescent="0.25">
      <c r="M802" s="3">
        <v>801</v>
      </c>
      <c r="N802" s="3">
        <v>1697</v>
      </c>
    </row>
    <row r="803" spans="13:14" x14ac:dyDescent="0.25">
      <c r="M803" s="3">
        <v>802</v>
      </c>
      <c r="N803" s="3">
        <v>1697</v>
      </c>
    </row>
    <row r="804" spans="13:14" x14ac:dyDescent="0.25">
      <c r="M804" s="3">
        <v>803</v>
      </c>
      <c r="N804" s="3">
        <v>1697</v>
      </c>
    </row>
    <row r="805" spans="13:14" x14ac:dyDescent="0.25">
      <c r="M805" s="3">
        <v>804</v>
      </c>
      <c r="N805" s="3">
        <v>1697</v>
      </c>
    </row>
    <row r="806" spans="13:14" x14ac:dyDescent="0.25">
      <c r="M806" s="3">
        <v>805</v>
      </c>
      <c r="N806" s="3">
        <v>1697</v>
      </c>
    </row>
    <row r="807" spans="13:14" x14ac:dyDescent="0.25">
      <c r="M807" s="3">
        <v>806</v>
      </c>
      <c r="N807" s="3">
        <v>1697</v>
      </c>
    </row>
    <row r="808" spans="13:14" x14ac:dyDescent="0.25">
      <c r="M808" s="3">
        <v>807</v>
      </c>
      <c r="N808" s="3">
        <v>1697</v>
      </c>
    </row>
    <row r="809" spans="13:14" x14ac:dyDescent="0.25">
      <c r="M809" s="3">
        <v>808</v>
      </c>
      <c r="N809" s="3">
        <v>1697</v>
      </c>
    </row>
    <row r="810" spans="13:14" x14ac:dyDescent="0.25">
      <c r="M810" s="3">
        <v>809</v>
      </c>
      <c r="N810" s="3">
        <v>1697</v>
      </c>
    </row>
    <row r="811" spans="13:14" x14ac:dyDescent="0.25">
      <c r="M811" s="3">
        <v>810</v>
      </c>
      <c r="N811" s="3">
        <v>1697</v>
      </c>
    </row>
    <row r="812" spans="13:14" x14ac:dyDescent="0.25">
      <c r="M812" s="3">
        <v>811</v>
      </c>
      <c r="N812" s="3">
        <v>1697</v>
      </c>
    </row>
    <row r="813" spans="13:14" x14ac:dyDescent="0.25">
      <c r="M813" s="3">
        <v>812</v>
      </c>
      <c r="N813" s="3">
        <v>1697</v>
      </c>
    </row>
    <row r="814" spans="13:14" x14ac:dyDescent="0.25">
      <c r="M814" s="3">
        <v>813</v>
      </c>
      <c r="N814" s="3">
        <v>1697</v>
      </c>
    </row>
    <row r="815" spans="13:14" x14ac:dyDescent="0.25">
      <c r="M815" s="3">
        <v>814</v>
      </c>
      <c r="N815" s="3">
        <v>1697</v>
      </c>
    </row>
    <row r="816" spans="13:14" x14ac:dyDescent="0.25">
      <c r="M816" s="3">
        <v>815</v>
      </c>
      <c r="N816" s="3">
        <v>1697</v>
      </c>
    </row>
    <row r="817" spans="13:14" x14ac:dyDescent="0.25">
      <c r="M817" s="3">
        <v>816</v>
      </c>
      <c r="N817" s="3">
        <v>1697</v>
      </c>
    </row>
    <row r="818" spans="13:14" x14ac:dyDescent="0.25">
      <c r="M818" s="3">
        <v>817</v>
      </c>
      <c r="N818" s="3">
        <v>1697</v>
      </c>
    </row>
    <row r="819" spans="13:14" x14ac:dyDescent="0.25">
      <c r="M819" s="3">
        <v>818</v>
      </c>
      <c r="N819" s="3">
        <v>1697</v>
      </c>
    </row>
    <row r="820" spans="13:14" x14ac:dyDescent="0.25">
      <c r="M820" s="3">
        <v>819</v>
      </c>
      <c r="N820" s="3">
        <v>1697</v>
      </c>
    </row>
    <row r="821" spans="13:14" x14ac:dyDescent="0.25">
      <c r="M821" s="3">
        <v>820</v>
      </c>
      <c r="N821" s="3">
        <v>1697</v>
      </c>
    </row>
    <row r="822" spans="13:14" x14ac:dyDescent="0.25">
      <c r="M822" s="3">
        <v>821</v>
      </c>
      <c r="N822" s="3">
        <v>1697</v>
      </c>
    </row>
    <row r="823" spans="13:14" x14ac:dyDescent="0.25">
      <c r="M823" s="3">
        <v>822</v>
      </c>
      <c r="N823" s="3">
        <v>1697</v>
      </c>
    </row>
    <row r="824" spans="13:14" x14ac:dyDescent="0.25">
      <c r="M824" s="3">
        <v>823</v>
      </c>
      <c r="N824" s="3">
        <v>1697</v>
      </c>
    </row>
    <row r="825" spans="13:14" x14ac:dyDescent="0.25">
      <c r="M825" s="3">
        <v>824</v>
      </c>
      <c r="N825" s="3">
        <v>1697</v>
      </c>
    </row>
    <row r="826" spans="13:14" x14ac:dyDescent="0.25">
      <c r="M826" s="3">
        <v>825</v>
      </c>
      <c r="N826" s="3">
        <v>1697</v>
      </c>
    </row>
    <row r="827" spans="13:14" x14ac:dyDescent="0.25">
      <c r="M827" s="3">
        <v>826</v>
      </c>
      <c r="N827" s="3">
        <v>1697</v>
      </c>
    </row>
    <row r="828" spans="13:14" x14ac:dyDescent="0.25">
      <c r="M828" s="3">
        <v>827</v>
      </c>
      <c r="N828" s="3">
        <v>1697</v>
      </c>
    </row>
    <row r="829" spans="13:14" x14ac:dyDescent="0.25">
      <c r="M829" s="3">
        <v>828</v>
      </c>
      <c r="N829" s="3">
        <v>1697</v>
      </c>
    </row>
    <row r="830" spans="13:14" x14ac:dyDescent="0.25">
      <c r="M830" s="3">
        <v>829</v>
      </c>
      <c r="N830" s="3">
        <v>1697</v>
      </c>
    </row>
    <row r="831" spans="13:14" x14ac:dyDescent="0.25">
      <c r="M831" s="3">
        <v>830</v>
      </c>
      <c r="N831" s="3">
        <v>1697</v>
      </c>
    </row>
    <row r="832" spans="13:14" x14ac:dyDescent="0.25">
      <c r="M832" s="3">
        <v>831</v>
      </c>
      <c r="N832" s="3">
        <v>1697</v>
      </c>
    </row>
    <row r="833" spans="13:14" x14ac:dyDescent="0.25">
      <c r="M833" s="3">
        <v>832</v>
      </c>
      <c r="N833" s="3">
        <v>1697</v>
      </c>
    </row>
    <row r="834" spans="13:14" x14ac:dyDescent="0.25">
      <c r="M834" s="3">
        <v>833</v>
      </c>
      <c r="N834" s="3">
        <v>1697</v>
      </c>
    </row>
    <row r="835" spans="13:14" x14ac:dyDescent="0.25">
      <c r="M835" s="3">
        <v>834</v>
      </c>
      <c r="N835" s="3">
        <v>1697</v>
      </c>
    </row>
    <row r="836" spans="13:14" x14ac:dyDescent="0.25">
      <c r="M836" s="3">
        <v>835</v>
      </c>
      <c r="N836" s="3">
        <v>1697</v>
      </c>
    </row>
    <row r="837" spans="13:14" x14ac:dyDescent="0.25">
      <c r="M837" s="3">
        <v>836</v>
      </c>
      <c r="N837" s="3">
        <v>1697</v>
      </c>
    </row>
    <row r="838" spans="13:14" x14ac:dyDescent="0.25">
      <c r="M838" s="3">
        <v>837</v>
      </c>
      <c r="N838" s="3">
        <v>1697</v>
      </c>
    </row>
    <row r="839" spans="13:14" x14ac:dyDescent="0.25">
      <c r="M839" s="3">
        <v>838</v>
      </c>
      <c r="N839" s="3">
        <v>1697</v>
      </c>
    </row>
    <row r="840" spans="13:14" x14ac:dyDescent="0.25">
      <c r="M840" s="3">
        <v>839</v>
      </c>
      <c r="N840" s="3">
        <v>1697</v>
      </c>
    </row>
    <row r="841" spans="13:14" x14ac:dyDescent="0.25">
      <c r="M841" s="3">
        <v>840</v>
      </c>
      <c r="N841" s="3">
        <v>1697</v>
      </c>
    </row>
    <row r="842" spans="13:14" x14ac:dyDescent="0.25">
      <c r="M842" s="3">
        <v>841</v>
      </c>
      <c r="N842" s="3">
        <v>1697</v>
      </c>
    </row>
    <row r="843" spans="13:14" x14ac:dyDescent="0.25">
      <c r="M843" s="3">
        <v>842</v>
      </c>
      <c r="N843" s="3">
        <v>1697</v>
      </c>
    </row>
    <row r="844" spans="13:14" x14ac:dyDescent="0.25">
      <c r="M844" s="3">
        <v>843</v>
      </c>
      <c r="N844" s="3">
        <v>1697</v>
      </c>
    </row>
    <row r="845" spans="13:14" x14ac:dyDescent="0.25">
      <c r="M845" s="3">
        <v>844</v>
      </c>
      <c r="N845" s="3">
        <v>1697</v>
      </c>
    </row>
    <row r="846" spans="13:14" x14ac:dyDescent="0.25">
      <c r="M846" s="3">
        <v>845</v>
      </c>
      <c r="N846" s="3">
        <v>1697</v>
      </c>
    </row>
    <row r="847" spans="13:14" x14ac:dyDescent="0.25">
      <c r="M847" s="3">
        <v>846</v>
      </c>
      <c r="N847" s="3">
        <v>1697</v>
      </c>
    </row>
    <row r="848" spans="13:14" x14ac:dyDescent="0.25">
      <c r="M848" s="3">
        <v>847</v>
      </c>
      <c r="N848" s="3">
        <v>1697</v>
      </c>
    </row>
    <row r="849" spans="13:14" x14ac:dyDescent="0.25">
      <c r="M849" s="3">
        <v>848</v>
      </c>
      <c r="N849" s="3">
        <v>1697</v>
      </c>
    </row>
    <row r="850" spans="13:14" x14ac:dyDescent="0.25">
      <c r="M850" s="3">
        <v>849</v>
      </c>
      <c r="N850" s="3">
        <v>1697</v>
      </c>
    </row>
    <row r="851" spans="13:14" x14ac:dyDescent="0.25">
      <c r="M851" s="3">
        <v>850</v>
      </c>
      <c r="N851" s="3">
        <v>1697</v>
      </c>
    </row>
    <row r="852" spans="13:14" x14ac:dyDescent="0.25">
      <c r="M852" s="3">
        <v>851</v>
      </c>
      <c r="N852" s="3">
        <v>1697</v>
      </c>
    </row>
    <row r="853" spans="13:14" x14ac:dyDescent="0.25">
      <c r="M853" s="3">
        <v>852</v>
      </c>
      <c r="N853" s="3">
        <v>1697</v>
      </c>
    </row>
    <row r="854" spans="13:14" x14ac:dyDescent="0.25">
      <c r="M854" s="3">
        <v>853</v>
      </c>
      <c r="N854" s="3">
        <v>1697</v>
      </c>
    </row>
    <row r="855" spans="13:14" x14ac:dyDescent="0.25">
      <c r="M855" s="3">
        <v>854</v>
      </c>
      <c r="N855" s="3">
        <v>1697</v>
      </c>
    </row>
    <row r="856" spans="13:14" x14ac:dyDescent="0.25">
      <c r="M856" s="3">
        <v>855</v>
      </c>
      <c r="N856" s="3">
        <v>1697</v>
      </c>
    </row>
    <row r="857" spans="13:14" x14ac:dyDescent="0.25">
      <c r="M857" s="3">
        <v>856</v>
      </c>
      <c r="N857" s="3">
        <v>1697</v>
      </c>
    </row>
    <row r="858" spans="13:14" x14ac:dyDescent="0.25">
      <c r="M858" s="3">
        <v>857</v>
      </c>
      <c r="N858" s="3">
        <v>1697</v>
      </c>
    </row>
    <row r="859" spans="13:14" x14ac:dyDescent="0.25">
      <c r="M859" s="3">
        <v>858</v>
      </c>
      <c r="N859" s="3">
        <v>1697</v>
      </c>
    </row>
    <row r="860" spans="13:14" x14ac:dyDescent="0.25">
      <c r="M860" s="3">
        <v>859</v>
      </c>
      <c r="N860" s="3">
        <v>1697</v>
      </c>
    </row>
    <row r="861" spans="13:14" x14ac:dyDescent="0.25">
      <c r="M861" s="3">
        <v>860</v>
      </c>
      <c r="N861" s="3">
        <v>1697</v>
      </c>
    </row>
    <row r="862" spans="13:14" x14ac:dyDescent="0.25">
      <c r="M862" s="3">
        <v>861</v>
      </c>
      <c r="N862" s="3">
        <v>1697</v>
      </c>
    </row>
    <row r="863" spans="13:14" x14ac:dyDescent="0.25">
      <c r="M863" s="3">
        <v>862</v>
      </c>
      <c r="N863" s="3">
        <v>1697</v>
      </c>
    </row>
    <row r="864" spans="13:14" x14ac:dyDescent="0.25">
      <c r="M864" s="3">
        <v>863</v>
      </c>
      <c r="N864" s="3">
        <v>1697</v>
      </c>
    </row>
    <row r="865" spans="13:14" x14ac:dyDescent="0.25">
      <c r="M865" s="3">
        <v>864</v>
      </c>
      <c r="N865" s="3">
        <v>1697</v>
      </c>
    </row>
    <row r="866" spans="13:14" x14ac:dyDescent="0.25">
      <c r="M866" s="3">
        <v>865</v>
      </c>
      <c r="N866" s="3">
        <v>1697</v>
      </c>
    </row>
    <row r="867" spans="13:14" x14ac:dyDescent="0.25">
      <c r="M867" s="3">
        <v>866</v>
      </c>
      <c r="N867" s="3">
        <v>1697</v>
      </c>
    </row>
    <row r="868" spans="13:14" x14ac:dyDescent="0.25">
      <c r="M868" s="3">
        <v>867</v>
      </c>
      <c r="N868" s="3">
        <v>1697</v>
      </c>
    </row>
    <row r="869" spans="13:14" x14ac:dyDescent="0.25">
      <c r="M869" s="3">
        <v>868</v>
      </c>
      <c r="N869" s="3">
        <v>1697</v>
      </c>
    </row>
    <row r="870" spans="13:14" x14ac:dyDescent="0.25">
      <c r="M870" s="3">
        <v>869</v>
      </c>
      <c r="N870" s="3">
        <v>1697</v>
      </c>
    </row>
    <row r="871" spans="13:14" x14ac:dyDescent="0.25">
      <c r="M871" s="3">
        <v>870</v>
      </c>
      <c r="N871" s="3">
        <v>1697</v>
      </c>
    </row>
    <row r="872" spans="13:14" x14ac:dyDescent="0.25">
      <c r="M872" s="3">
        <v>871</v>
      </c>
      <c r="N872" s="3">
        <v>1697</v>
      </c>
    </row>
    <row r="873" spans="13:14" x14ac:dyDescent="0.25">
      <c r="M873" s="3">
        <v>872</v>
      </c>
      <c r="N873" s="3">
        <v>1697</v>
      </c>
    </row>
    <row r="874" spans="13:14" x14ac:dyDescent="0.25">
      <c r="M874" s="3">
        <v>873</v>
      </c>
      <c r="N874" s="3">
        <v>1697</v>
      </c>
    </row>
    <row r="875" spans="13:14" x14ac:dyDescent="0.25">
      <c r="M875" s="3">
        <v>874</v>
      </c>
      <c r="N875" s="3">
        <v>1697</v>
      </c>
    </row>
    <row r="876" spans="13:14" x14ac:dyDescent="0.25">
      <c r="M876" s="3">
        <v>875</v>
      </c>
      <c r="N876" s="3">
        <v>1697</v>
      </c>
    </row>
    <row r="877" spans="13:14" x14ac:dyDescent="0.25">
      <c r="M877" s="3">
        <v>876</v>
      </c>
      <c r="N877" s="3">
        <v>1697</v>
      </c>
    </row>
    <row r="878" spans="13:14" x14ac:dyDescent="0.25">
      <c r="M878" s="3">
        <v>877</v>
      </c>
      <c r="N878" s="3">
        <v>1697</v>
      </c>
    </row>
    <row r="879" spans="13:14" x14ac:dyDescent="0.25">
      <c r="M879" s="3">
        <v>878</v>
      </c>
      <c r="N879" s="3">
        <v>1697</v>
      </c>
    </row>
    <row r="880" spans="13:14" x14ac:dyDescent="0.25">
      <c r="M880" s="3">
        <v>879</v>
      </c>
      <c r="N880" s="3">
        <v>1697</v>
      </c>
    </row>
    <row r="881" spans="13:14" x14ac:dyDescent="0.25">
      <c r="M881" s="3">
        <v>880</v>
      </c>
      <c r="N881" s="3">
        <v>1697</v>
      </c>
    </row>
    <row r="882" spans="13:14" x14ac:dyDescent="0.25">
      <c r="M882" s="3">
        <v>881</v>
      </c>
      <c r="N882" s="3">
        <v>1697</v>
      </c>
    </row>
    <row r="883" spans="13:14" x14ac:dyDescent="0.25">
      <c r="M883" s="3">
        <v>882</v>
      </c>
      <c r="N883" s="3">
        <v>1697</v>
      </c>
    </row>
    <row r="884" spans="13:14" x14ac:dyDescent="0.25">
      <c r="M884" s="3">
        <v>883</v>
      </c>
      <c r="N884" s="3">
        <v>1697</v>
      </c>
    </row>
    <row r="885" spans="13:14" x14ac:dyDescent="0.25">
      <c r="M885" s="3">
        <v>884</v>
      </c>
      <c r="N885" s="3">
        <v>1697</v>
      </c>
    </row>
    <row r="886" spans="13:14" x14ac:dyDescent="0.25">
      <c r="M886" s="3">
        <v>885</v>
      </c>
      <c r="N886" s="3">
        <v>1697</v>
      </c>
    </row>
    <row r="887" spans="13:14" x14ac:dyDescent="0.25">
      <c r="M887" s="3">
        <v>886</v>
      </c>
      <c r="N887" s="3">
        <v>1697</v>
      </c>
    </row>
    <row r="888" spans="13:14" x14ac:dyDescent="0.25">
      <c r="M888" s="3">
        <v>887</v>
      </c>
      <c r="N888" s="3">
        <v>1697</v>
      </c>
    </row>
    <row r="889" spans="13:14" x14ac:dyDescent="0.25">
      <c r="M889" s="3">
        <v>888</v>
      </c>
      <c r="N889" s="3">
        <v>1697</v>
      </c>
    </row>
    <row r="890" spans="13:14" x14ac:dyDescent="0.25">
      <c r="M890" s="3">
        <v>889</v>
      </c>
      <c r="N890" s="3">
        <v>1697</v>
      </c>
    </row>
    <row r="891" spans="13:14" x14ac:dyDescent="0.25">
      <c r="M891" s="3">
        <v>890</v>
      </c>
      <c r="N891" s="3">
        <v>1697</v>
      </c>
    </row>
    <row r="892" spans="13:14" x14ac:dyDescent="0.25">
      <c r="M892" s="3">
        <v>891</v>
      </c>
      <c r="N892" s="3">
        <v>1697</v>
      </c>
    </row>
    <row r="893" spans="13:14" x14ac:dyDescent="0.25">
      <c r="M893" s="3">
        <v>892</v>
      </c>
      <c r="N893" s="3">
        <v>1697</v>
      </c>
    </row>
    <row r="894" spans="13:14" x14ac:dyDescent="0.25">
      <c r="M894" s="3">
        <v>893</v>
      </c>
      <c r="N894" s="3">
        <v>1697</v>
      </c>
    </row>
    <row r="895" spans="13:14" x14ac:dyDescent="0.25">
      <c r="M895" s="3">
        <v>894</v>
      </c>
      <c r="N895" s="3">
        <v>1697</v>
      </c>
    </row>
    <row r="896" spans="13:14" x14ac:dyDescent="0.25">
      <c r="M896" s="3">
        <v>895</v>
      </c>
      <c r="N896" s="3">
        <v>1697</v>
      </c>
    </row>
    <row r="897" spans="13:14" x14ac:dyDescent="0.25">
      <c r="M897" s="3">
        <v>896</v>
      </c>
      <c r="N897" s="3">
        <v>1697</v>
      </c>
    </row>
    <row r="898" spans="13:14" x14ac:dyDescent="0.25">
      <c r="M898" s="3">
        <v>897</v>
      </c>
      <c r="N898" s="3">
        <v>1697</v>
      </c>
    </row>
    <row r="899" spans="13:14" x14ac:dyDescent="0.25">
      <c r="M899" s="3">
        <v>898</v>
      </c>
      <c r="N899" s="3">
        <v>1697</v>
      </c>
    </row>
    <row r="900" spans="13:14" x14ac:dyDescent="0.25">
      <c r="M900" s="3">
        <v>899</v>
      </c>
      <c r="N900" s="3">
        <v>1697</v>
      </c>
    </row>
    <row r="901" spans="13:14" x14ac:dyDescent="0.25">
      <c r="M901" s="3">
        <v>900</v>
      </c>
      <c r="N901" s="3">
        <v>1697</v>
      </c>
    </row>
    <row r="902" spans="13:14" x14ac:dyDescent="0.25">
      <c r="M902" s="3">
        <v>901</v>
      </c>
      <c r="N902" s="3">
        <v>1697</v>
      </c>
    </row>
    <row r="903" spans="13:14" x14ac:dyDescent="0.25">
      <c r="M903" s="3">
        <v>902</v>
      </c>
      <c r="N903" s="3">
        <v>1697</v>
      </c>
    </row>
    <row r="904" spans="13:14" x14ac:dyDescent="0.25">
      <c r="M904" s="3">
        <v>903</v>
      </c>
      <c r="N904" s="3">
        <v>1697</v>
      </c>
    </row>
    <row r="905" spans="13:14" x14ac:dyDescent="0.25">
      <c r="M905" s="3">
        <v>904</v>
      </c>
      <c r="N905" s="3">
        <v>1761</v>
      </c>
    </row>
    <row r="906" spans="13:14" x14ac:dyDescent="0.25">
      <c r="M906" s="3">
        <v>905</v>
      </c>
      <c r="N906" s="3">
        <v>1761</v>
      </c>
    </row>
    <row r="907" spans="13:14" x14ac:dyDescent="0.25">
      <c r="M907" s="3">
        <v>906</v>
      </c>
      <c r="N907" s="3">
        <v>1761</v>
      </c>
    </row>
    <row r="908" spans="13:14" x14ac:dyDescent="0.25">
      <c r="M908" s="3">
        <v>907</v>
      </c>
      <c r="N908" s="3">
        <v>1761</v>
      </c>
    </row>
    <row r="909" spans="13:14" x14ac:dyDescent="0.25">
      <c r="M909" s="3">
        <v>908</v>
      </c>
      <c r="N909" s="3">
        <v>1761</v>
      </c>
    </row>
    <row r="910" spans="13:14" x14ac:dyDescent="0.25">
      <c r="M910" s="3">
        <v>909</v>
      </c>
      <c r="N910" s="3">
        <v>1761</v>
      </c>
    </row>
    <row r="911" spans="13:14" x14ac:dyDescent="0.25">
      <c r="M911" s="3">
        <v>910</v>
      </c>
      <c r="N911" s="3">
        <v>1761</v>
      </c>
    </row>
    <row r="912" spans="13:14" x14ac:dyDescent="0.25">
      <c r="M912" s="3">
        <v>911</v>
      </c>
      <c r="N912" s="3">
        <v>1761</v>
      </c>
    </row>
    <row r="913" spans="13:14" x14ac:dyDescent="0.25">
      <c r="M913" s="3">
        <v>912</v>
      </c>
      <c r="N913" s="3">
        <v>1761</v>
      </c>
    </row>
    <row r="914" spans="13:14" x14ac:dyDescent="0.25">
      <c r="M914" s="3">
        <v>913</v>
      </c>
      <c r="N914" s="3">
        <v>1761</v>
      </c>
    </row>
    <row r="915" spans="13:14" x14ac:dyDescent="0.25">
      <c r="M915" s="3">
        <v>914</v>
      </c>
      <c r="N915" s="3">
        <v>1761</v>
      </c>
    </row>
    <row r="916" spans="13:14" x14ac:dyDescent="0.25">
      <c r="M916" s="3">
        <v>915</v>
      </c>
      <c r="N916" s="3">
        <v>1761</v>
      </c>
    </row>
    <row r="917" spans="13:14" x14ac:dyDescent="0.25">
      <c r="M917" s="3">
        <v>916</v>
      </c>
      <c r="N917" s="3">
        <v>1761</v>
      </c>
    </row>
    <row r="918" spans="13:14" x14ac:dyDescent="0.25">
      <c r="M918" s="3">
        <v>917</v>
      </c>
      <c r="N918" s="3">
        <v>1761</v>
      </c>
    </row>
    <row r="919" spans="13:14" x14ac:dyDescent="0.25">
      <c r="M919" s="3">
        <v>918</v>
      </c>
      <c r="N919" s="3">
        <v>1761</v>
      </c>
    </row>
    <row r="920" spans="13:14" x14ac:dyDescent="0.25">
      <c r="M920" s="3">
        <v>919</v>
      </c>
      <c r="N920" s="3">
        <v>1761</v>
      </c>
    </row>
    <row r="921" spans="13:14" x14ac:dyDescent="0.25">
      <c r="M921" s="3">
        <v>920</v>
      </c>
      <c r="N921" s="3">
        <v>1761</v>
      </c>
    </row>
    <row r="922" spans="13:14" x14ac:dyDescent="0.25">
      <c r="M922" s="3">
        <v>921</v>
      </c>
      <c r="N922" s="3">
        <v>1761</v>
      </c>
    </row>
    <row r="923" spans="13:14" x14ac:dyDescent="0.25">
      <c r="M923" s="3">
        <v>922</v>
      </c>
      <c r="N923" s="3">
        <v>1761</v>
      </c>
    </row>
    <row r="924" spans="13:14" x14ac:dyDescent="0.25">
      <c r="M924" s="3">
        <v>923</v>
      </c>
      <c r="N924" s="3">
        <v>1761</v>
      </c>
    </row>
    <row r="925" spans="13:14" x14ac:dyDescent="0.25">
      <c r="M925" s="3">
        <v>924</v>
      </c>
      <c r="N925" s="3">
        <v>1761</v>
      </c>
    </row>
    <row r="926" spans="13:14" x14ac:dyDescent="0.25">
      <c r="M926" s="3">
        <v>925</v>
      </c>
      <c r="N926" s="3">
        <v>1761</v>
      </c>
    </row>
    <row r="927" spans="13:14" x14ac:dyDescent="0.25">
      <c r="M927" s="3">
        <v>926</v>
      </c>
      <c r="N927" s="3">
        <v>1761</v>
      </c>
    </row>
    <row r="928" spans="13:14" x14ac:dyDescent="0.25">
      <c r="M928" s="3">
        <v>927</v>
      </c>
      <c r="N928" s="3">
        <v>1761</v>
      </c>
    </row>
    <row r="929" spans="13:14" x14ac:dyDescent="0.25">
      <c r="M929" s="3">
        <v>928</v>
      </c>
      <c r="N929" s="3">
        <v>1761</v>
      </c>
    </row>
    <row r="930" spans="13:14" x14ac:dyDescent="0.25">
      <c r="M930" s="3">
        <v>929</v>
      </c>
      <c r="N930" s="3">
        <v>1761</v>
      </c>
    </row>
    <row r="931" spans="13:14" x14ac:dyDescent="0.25">
      <c r="M931" s="3">
        <v>930</v>
      </c>
      <c r="N931" s="3">
        <v>1761</v>
      </c>
    </row>
    <row r="932" spans="13:14" x14ac:dyDescent="0.25">
      <c r="M932" s="3">
        <v>931</v>
      </c>
      <c r="N932" s="3">
        <v>1761</v>
      </c>
    </row>
    <row r="933" spans="13:14" x14ac:dyDescent="0.25">
      <c r="M933" s="3">
        <v>932</v>
      </c>
      <c r="N933" s="3">
        <v>1836</v>
      </c>
    </row>
    <row r="934" spans="13:14" x14ac:dyDescent="0.25">
      <c r="M934" s="3">
        <v>933</v>
      </c>
      <c r="N934" s="3">
        <v>1836</v>
      </c>
    </row>
    <row r="935" spans="13:14" x14ac:dyDescent="0.25">
      <c r="M935" s="3">
        <v>934</v>
      </c>
      <c r="N935" s="3">
        <v>1836</v>
      </c>
    </row>
    <row r="936" spans="13:14" x14ac:dyDescent="0.25">
      <c r="M936" s="3">
        <v>935</v>
      </c>
      <c r="N936" s="3">
        <v>1836</v>
      </c>
    </row>
    <row r="937" spans="13:14" x14ac:dyDescent="0.25">
      <c r="M937" s="3">
        <v>936</v>
      </c>
      <c r="N937" s="3">
        <v>1836</v>
      </c>
    </row>
    <row r="938" spans="13:14" x14ac:dyDescent="0.25">
      <c r="M938" s="3">
        <v>937</v>
      </c>
      <c r="N938" s="3">
        <v>1836</v>
      </c>
    </row>
    <row r="939" spans="13:14" x14ac:dyDescent="0.25">
      <c r="M939" s="3">
        <v>938</v>
      </c>
      <c r="N939" s="3">
        <v>1836</v>
      </c>
    </row>
    <row r="940" spans="13:14" x14ac:dyDescent="0.25">
      <c r="M940" s="3">
        <v>939</v>
      </c>
      <c r="N940" s="3">
        <v>1836</v>
      </c>
    </row>
    <row r="941" spans="13:14" x14ac:dyDescent="0.25">
      <c r="M941" s="3">
        <v>940</v>
      </c>
      <c r="N941" s="3">
        <v>1836</v>
      </c>
    </row>
    <row r="942" spans="13:14" x14ac:dyDescent="0.25">
      <c r="M942" s="3">
        <v>941</v>
      </c>
      <c r="N942" s="3">
        <v>1836</v>
      </c>
    </row>
    <row r="943" spans="13:14" x14ac:dyDescent="0.25">
      <c r="M943" s="3">
        <v>942</v>
      </c>
      <c r="N943" s="3">
        <v>1836</v>
      </c>
    </row>
    <row r="944" spans="13:14" x14ac:dyDescent="0.25">
      <c r="M944" s="3">
        <v>943</v>
      </c>
      <c r="N944" s="3">
        <v>1836</v>
      </c>
    </row>
    <row r="945" spans="13:14" x14ac:dyDescent="0.25">
      <c r="M945" s="3">
        <v>944</v>
      </c>
      <c r="N945" s="3">
        <v>1836</v>
      </c>
    </row>
    <row r="946" spans="13:14" x14ac:dyDescent="0.25">
      <c r="M946" s="3">
        <v>945</v>
      </c>
      <c r="N946" s="3">
        <v>1836</v>
      </c>
    </row>
    <row r="947" spans="13:14" x14ac:dyDescent="0.25">
      <c r="M947" s="3">
        <v>946</v>
      </c>
      <c r="N947" s="3">
        <v>1836</v>
      </c>
    </row>
    <row r="948" spans="13:14" x14ac:dyDescent="0.25">
      <c r="M948" s="3">
        <v>947</v>
      </c>
      <c r="N948" s="3">
        <v>1836</v>
      </c>
    </row>
    <row r="949" spans="13:14" x14ac:dyDescent="0.25">
      <c r="M949" s="3">
        <v>948</v>
      </c>
      <c r="N949" s="3">
        <v>1836</v>
      </c>
    </row>
    <row r="950" spans="13:14" x14ac:dyDescent="0.25">
      <c r="M950" s="3">
        <v>949</v>
      </c>
      <c r="N950" s="3">
        <v>1836</v>
      </c>
    </row>
    <row r="951" spans="13:14" x14ac:dyDescent="0.25">
      <c r="M951" s="3">
        <v>950</v>
      </c>
      <c r="N951" s="3">
        <v>1836</v>
      </c>
    </row>
    <row r="952" spans="13:14" x14ac:dyDescent="0.25">
      <c r="M952" s="3">
        <v>951</v>
      </c>
      <c r="N952" s="3">
        <v>1836</v>
      </c>
    </row>
    <row r="953" spans="13:14" x14ac:dyDescent="0.25">
      <c r="M953" s="3">
        <v>952</v>
      </c>
      <c r="N953" s="3">
        <v>1836</v>
      </c>
    </row>
    <row r="954" spans="13:14" x14ac:dyDescent="0.25">
      <c r="M954" s="3">
        <v>953</v>
      </c>
      <c r="N954" s="3">
        <v>1836</v>
      </c>
    </row>
    <row r="955" spans="13:14" x14ac:dyDescent="0.25">
      <c r="M955" s="3">
        <v>954</v>
      </c>
      <c r="N955" s="3">
        <v>1836</v>
      </c>
    </row>
    <row r="956" spans="13:14" x14ac:dyDescent="0.25">
      <c r="M956" s="3">
        <v>955</v>
      </c>
      <c r="N956" s="3">
        <v>1836</v>
      </c>
    </row>
    <row r="957" spans="13:14" x14ac:dyDescent="0.25">
      <c r="M957" s="3">
        <v>956</v>
      </c>
      <c r="N957" s="3">
        <v>1836</v>
      </c>
    </row>
    <row r="958" spans="13:14" x14ac:dyDescent="0.25">
      <c r="M958" s="3">
        <v>957</v>
      </c>
      <c r="N958" s="3">
        <v>1836</v>
      </c>
    </row>
    <row r="959" spans="13:14" x14ac:dyDescent="0.25">
      <c r="M959" s="3">
        <v>958</v>
      </c>
      <c r="N959" s="3">
        <v>1836</v>
      </c>
    </row>
    <row r="960" spans="13:14" x14ac:dyDescent="0.25">
      <c r="M960" s="3">
        <v>959</v>
      </c>
      <c r="N960" s="3">
        <v>1836</v>
      </c>
    </row>
    <row r="961" spans="13:14" x14ac:dyDescent="0.25">
      <c r="M961" s="3">
        <v>960</v>
      </c>
      <c r="N961" s="3">
        <v>1836</v>
      </c>
    </row>
    <row r="962" spans="13:14" x14ac:dyDescent="0.25">
      <c r="M962" s="3">
        <v>961</v>
      </c>
      <c r="N962" s="3">
        <v>1836</v>
      </c>
    </row>
    <row r="963" spans="13:14" x14ac:dyDescent="0.25">
      <c r="M963" s="3">
        <v>962</v>
      </c>
      <c r="N963" s="3">
        <v>1836</v>
      </c>
    </row>
    <row r="964" spans="13:14" x14ac:dyDescent="0.25">
      <c r="M964" s="3">
        <v>963</v>
      </c>
      <c r="N964" s="3">
        <v>1836</v>
      </c>
    </row>
    <row r="965" spans="13:14" x14ac:dyDescent="0.25">
      <c r="M965" s="3">
        <v>964</v>
      </c>
      <c r="N965" s="3">
        <v>1836</v>
      </c>
    </row>
    <row r="966" spans="13:14" x14ac:dyDescent="0.25">
      <c r="M966" s="3">
        <v>965</v>
      </c>
      <c r="N966" s="3">
        <v>1836</v>
      </c>
    </row>
    <row r="967" spans="13:14" x14ac:dyDescent="0.25">
      <c r="M967" s="3">
        <v>966</v>
      </c>
      <c r="N967" s="3">
        <v>1836</v>
      </c>
    </row>
    <row r="968" spans="13:14" x14ac:dyDescent="0.25">
      <c r="M968" s="3">
        <v>967</v>
      </c>
      <c r="N968" s="3">
        <v>1836</v>
      </c>
    </row>
    <row r="969" spans="13:14" x14ac:dyDescent="0.25">
      <c r="M969" s="3">
        <v>968</v>
      </c>
      <c r="N969" s="3">
        <v>1836</v>
      </c>
    </row>
    <row r="970" spans="13:14" x14ac:dyDescent="0.25">
      <c r="M970" s="3">
        <v>969</v>
      </c>
      <c r="N970" s="3">
        <v>1836</v>
      </c>
    </row>
    <row r="971" spans="13:14" x14ac:dyDescent="0.25">
      <c r="M971" s="3">
        <v>970</v>
      </c>
      <c r="N971" s="3">
        <v>1836</v>
      </c>
    </row>
    <row r="972" spans="13:14" x14ac:dyDescent="0.25">
      <c r="M972" s="3">
        <v>971</v>
      </c>
      <c r="N972" s="3">
        <v>1836</v>
      </c>
    </row>
    <row r="973" spans="13:14" x14ac:dyDescent="0.25">
      <c r="M973" s="3">
        <v>972</v>
      </c>
      <c r="N973" s="3">
        <v>1836</v>
      </c>
    </row>
    <row r="974" spans="13:14" x14ac:dyDescent="0.25">
      <c r="M974" s="3">
        <v>973</v>
      </c>
      <c r="N974" s="3">
        <v>1836</v>
      </c>
    </row>
    <row r="975" spans="13:14" x14ac:dyDescent="0.25">
      <c r="M975" s="3">
        <v>974</v>
      </c>
      <c r="N975" s="3">
        <v>1836</v>
      </c>
    </row>
    <row r="976" spans="13:14" x14ac:dyDescent="0.25">
      <c r="M976" s="3">
        <v>975</v>
      </c>
      <c r="N976" s="3">
        <v>1836</v>
      </c>
    </row>
    <row r="977" spans="13:14" x14ac:dyDescent="0.25">
      <c r="M977" s="3">
        <v>976</v>
      </c>
      <c r="N977" s="3">
        <v>1836</v>
      </c>
    </row>
    <row r="978" spans="13:14" x14ac:dyDescent="0.25">
      <c r="M978" s="3">
        <v>977</v>
      </c>
      <c r="N978" s="3">
        <v>1836</v>
      </c>
    </row>
    <row r="979" spans="13:14" x14ac:dyDescent="0.25">
      <c r="M979" s="3">
        <v>978</v>
      </c>
      <c r="N979" s="3">
        <v>1836</v>
      </c>
    </row>
    <row r="980" spans="13:14" x14ac:dyDescent="0.25">
      <c r="M980" s="3">
        <v>979</v>
      </c>
      <c r="N980" s="3">
        <v>1836</v>
      </c>
    </row>
    <row r="981" spans="13:14" x14ac:dyDescent="0.25">
      <c r="M981" s="3">
        <v>980</v>
      </c>
      <c r="N981" s="3">
        <v>1836</v>
      </c>
    </row>
    <row r="982" spans="13:14" x14ac:dyDescent="0.25">
      <c r="M982" s="3">
        <v>981</v>
      </c>
      <c r="N982" s="3">
        <v>1836</v>
      </c>
    </row>
    <row r="983" spans="13:14" x14ac:dyDescent="0.25">
      <c r="M983" s="3">
        <v>982</v>
      </c>
      <c r="N983" s="3">
        <v>1836</v>
      </c>
    </row>
    <row r="984" spans="13:14" x14ac:dyDescent="0.25">
      <c r="M984" s="3">
        <v>983</v>
      </c>
      <c r="N984" s="3">
        <v>1836</v>
      </c>
    </row>
    <row r="985" spans="13:14" x14ac:dyDescent="0.25">
      <c r="M985" s="3">
        <v>984</v>
      </c>
      <c r="N985" s="3">
        <v>1836</v>
      </c>
    </row>
    <row r="986" spans="13:14" x14ac:dyDescent="0.25">
      <c r="M986" s="3">
        <v>985</v>
      </c>
      <c r="N986" s="3">
        <v>1836</v>
      </c>
    </row>
    <row r="987" spans="13:14" x14ac:dyDescent="0.25">
      <c r="M987" s="3">
        <v>986</v>
      </c>
      <c r="N987" s="3">
        <v>1836</v>
      </c>
    </row>
    <row r="988" spans="13:14" x14ac:dyDescent="0.25">
      <c r="M988" s="3">
        <v>987</v>
      </c>
      <c r="N988" s="3">
        <v>1836</v>
      </c>
    </row>
    <row r="989" spans="13:14" x14ac:dyDescent="0.25">
      <c r="M989" s="3">
        <v>988</v>
      </c>
      <c r="N989" s="3">
        <v>1836</v>
      </c>
    </row>
    <row r="990" spans="13:14" x14ac:dyDescent="0.25">
      <c r="M990" s="3">
        <v>989</v>
      </c>
      <c r="N990" s="3">
        <v>1836</v>
      </c>
    </row>
    <row r="991" spans="13:14" x14ac:dyDescent="0.25">
      <c r="M991" s="3">
        <v>990</v>
      </c>
      <c r="N991" s="3">
        <v>1836</v>
      </c>
    </row>
    <row r="992" spans="13:14" x14ac:dyDescent="0.25">
      <c r="M992" s="3">
        <v>991</v>
      </c>
      <c r="N992" s="3">
        <v>1836</v>
      </c>
    </row>
    <row r="993" spans="13:14" x14ac:dyDescent="0.25">
      <c r="M993" s="3">
        <v>992</v>
      </c>
      <c r="N993" s="3">
        <v>1836</v>
      </c>
    </row>
    <row r="994" spans="13:14" x14ac:dyDescent="0.25">
      <c r="M994" s="3">
        <v>993</v>
      </c>
      <c r="N994" s="3">
        <v>1836</v>
      </c>
    </row>
    <row r="995" spans="13:14" x14ac:dyDescent="0.25">
      <c r="M995" s="3">
        <v>994</v>
      </c>
      <c r="N995" s="3">
        <v>1836</v>
      </c>
    </row>
    <row r="996" spans="13:14" x14ac:dyDescent="0.25">
      <c r="M996" s="3">
        <v>995</v>
      </c>
      <c r="N996" s="3">
        <v>1836</v>
      </c>
    </row>
    <row r="997" spans="13:14" x14ac:dyDescent="0.25">
      <c r="M997" s="3">
        <v>996</v>
      </c>
      <c r="N997" s="3">
        <v>1836</v>
      </c>
    </row>
    <row r="998" spans="13:14" x14ac:dyDescent="0.25">
      <c r="M998" s="3">
        <v>997</v>
      </c>
      <c r="N998" s="3">
        <v>1836</v>
      </c>
    </row>
    <row r="999" spans="13:14" x14ac:dyDescent="0.25">
      <c r="M999" s="3">
        <v>998</v>
      </c>
      <c r="N999" s="3">
        <v>1836</v>
      </c>
    </row>
    <row r="1000" spans="13:14" x14ac:dyDescent="0.25">
      <c r="M1000" s="3">
        <v>999</v>
      </c>
      <c r="N1000" s="3">
        <v>1836</v>
      </c>
    </row>
    <row r="1001" spans="13:14" x14ac:dyDescent="0.25">
      <c r="M1001" s="3">
        <v>1000</v>
      </c>
      <c r="N1001" s="3">
        <v>1836</v>
      </c>
    </row>
    <row r="1002" spans="13:14" x14ac:dyDescent="0.25">
      <c r="M1002" s="3">
        <v>1001</v>
      </c>
      <c r="N1002" s="3">
        <v>1836</v>
      </c>
    </row>
    <row r="1003" spans="13:14" x14ac:dyDescent="0.25">
      <c r="M1003" s="3">
        <v>1002</v>
      </c>
      <c r="N1003" s="3">
        <v>1836</v>
      </c>
    </row>
    <row r="1004" spans="13:14" x14ac:dyDescent="0.25">
      <c r="M1004" s="3">
        <v>1003</v>
      </c>
      <c r="N1004" s="3">
        <v>1836</v>
      </c>
    </row>
    <row r="1005" spans="13:14" x14ac:dyDescent="0.25">
      <c r="M1005" s="3">
        <v>1004</v>
      </c>
      <c r="N1005" s="3">
        <v>1836</v>
      </c>
    </row>
    <row r="1006" spans="13:14" x14ac:dyDescent="0.25">
      <c r="M1006" s="3">
        <v>1005</v>
      </c>
      <c r="N1006" s="3">
        <v>1836</v>
      </c>
    </row>
    <row r="1007" spans="13:14" x14ac:dyDescent="0.25">
      <c r="M1007" s="3">
        <v>1006</v>
      </c>
      <c r="N1007" s="3">
        <v>1836</v>
      </c>
    </row>
    <row r="1008" spans="13:14" x14ac:dyDescent="0.25">
      <c r="M1008" s="3">
        <v>1007</v>
      </c>
      <c r="N1008" s="3">
        <v>1836</v>
      </c>
    </row>
    <row r="1009" spans="13:14" x14ac:dyDescent="0.25">
      <c r="M1009" s="3">
        <v>1008</v>
      </c>
      <c r="N1009" s="3">
        <v>1836</v>
      </c>
    </row>
    <row r="1010" spans="13:14" x14ac:dyDescent="0.25">
      <c r="M1010" s="3">
        <v>1009</v>
      </c>
      <c r="N1010" s="3">
        <v>1836</v>
      </c>
    </row>
    <row r="1011" spans="13:14" x14ac:dyDescent="0.25">
      <c r="M1011" s="3">
        <v>1010</v>
      </c>
      <c r="N1011" s="3">
        <v>1836</v>
      </c>
    </row>
    <row r="1012" spans="13:14" x14ac:dyDescent="0.25">
      <c r="M1012" s="3">
        <v>1011</v>
      </c>
      <c r="N1012" s="3">
        <v>1836</v>
      </c>
    </row>
    <row r="1013" spans="13:14" x14ac:dyDescent="0.25">
      <c r="M1013" s="3">
        <v>1012</v>
      </c>
      <c r="N1013" s="3">
        <v>1836</v>
      </c>
    </row>
    <row r="1014" spans="13:14" x14ac:dyDescent="0.25">
      <c r="M1014" s="3">
        <v>1013</v>
      </c>
      <c r="N1014" s="3">
        <v>1836</v>
      </c>
    </row>
    <row r="1015" spans="13:14" x14ac:dyDescent="0.25">
      <c r="M1015" s="3">
        <v>1014</v>
      </c>
      <c r="N1015" s="3">
        <v>1836</v>
      </c>
    </row>
    <row r="1016" spans="13:14" x14ac:dyDescent="0.25">
      <c r="M1016" s="3">
        <v>1015</v>
      </c>
      <c r="N1016" s="3">
        <v>1836</v>
      </c>
    </row>
    <row r="1017" spans="13:14" x14ac:dyDescent="0.25">
      <c r="M1017" s="3">
        <v>1016</v>
      </c>
      <c r="N1017" s="3">
        <v>1836</v>
      </c>
    </row>
    <row r="1018" spans="13:14" x14ac:dyDescent="0.25">
      <c r="M1018" s="3">
        <v>1017</v>
      </c>
      <c r="N1018" s="3">
        <v>1836</v>
      </c>
    </row>
    <row r="1019" spans="13:14" x14ac:dyDescent="0.25">
      <c r="M1019" s="3">
        <v>1018</v>
      </c>
      <c r="N1019" s="3">
        <v>1836</v>
      </c>
    </row>
    <row r="1020" spans="13:14" x14ac:dyDescent="0.25">
      <c r="M1020" s="3">
        <v>1019</v>
      </c>
      <c r="N1020" s="3">
        <v>1836</v>
      </c>
    </row>
    <row r="1021" spans="13:14" x14ac:dyDescent="0.25">
      <c r="M1021" s="3">
        <v>1020</v>
      </c>
      <c r="N1021" s="3">
        <v>1836</v>
      </c>
    </row>
    <row r="1022" spans="13:14" x14ac:dyDescent="0.25">
      <c r="M1022" s="3">
        <v>1021</v>
      </c>
      <c r="N1022" s="3">
        <v>1836</v>
      </c>
    </row>
    <row r="1023" spans="13:14" x14ac:dyDescent="0.25">
      <c r="M1023" s="3">
        <v>1022</v>
      </c>
      <c r="N1023" s="3">
        <v>1836</v>
      </c>
    </row>
    <row r="1024" spans="13:14" x14ac:dyDescent="0.25">
      <c r="M1024" s="3">
        <v>1023</v>
      </c>
      <c r="N1024" s="3">
        <v>1836</v>
      </c>
    </row>
    <row r="1025" spans="13:14" x14ac:dyDescent="0.25">
      <c r="M1025" s="3">
        <v>1024</v>
      </c>
      <c r="N1025" s="3">
        <v>1836</v>
      </c>
    </row>
    <row r="1026" spans="13:14" x14ac:dyDescent="0.25">
      <c r="M1026" s="3">
        <v>1025</v>
      </c>
      <c r="N1026" s="3">
        <v>1836</v>
      </c>
    </row>
    <row r="1027" spans="13:14" x14ac:dyDescent="0.25">
      <c r="M1027" s="3">
        <v>1026</v>
      </c>
      <c r="N1027" s="3">
        <v>1836</v>
      </c>
    </row>
    <row r="1028" spans="13:14" x14ac:dyDescent="0.25">
      <c r="M1028" s="3">
        <v>1027</v>
      </c>
      <c r="N1028" s="3">
        <v>1836</v>
      </c>
    </row>
    <row r="1029" spans="13:14" x14ac:dyDescent="0.25">
      <c r="M1029" s="3">
        <v>1028</v>
      </c>
      <c r="N1029" s="3">
        <v>1836</v>
      </c>
    </row>
    <row r="1030" spans="13:14" x14ac:dyDescent="0.25">
      <c r="M1030" s="3">
        <v>1029</v>
      </c>
      <c r="N1030" s="3">
        <v>1836</v>
      </c>
    </row>
    <row r="1031" spans="13:14" x14ac:dyDescent="0.25">
      <c r="M1031" s="3">
        <v>1030</v>
      </c>
      <c r="N1031" s="3">
        <v>1836</v>
      </c>
    </row>
    <row r="1032" spans="13:14" x14ac:dyDescent="0.25">
      <c r="M1032" s="3">
        <v>1031</v>
      </c>
      <c r="N1032" s="3">
        <v>1836</v>
      </c>
    </row>
    <row r="1033" spans="13:14" x14ac:dyDescent="0.25">
      <c r="M1033" s="3">
        <v>1032</v>
      </c>
      <c r="N1033" s="3">
        <v>1836</v>
      </c>
    </row>
    <row r="1034" spans="13:14" x14ac:dyDescent="0.25">
      <c r="M1034" s="3">
        <v>1033</v>
      </c>
      <c r="N1034" s="3">
        <v>1836</v>
      </c>
    </row>
    <row r="1035" spans="13:14" x14ac:dyDescent="0.25">
      <c r="M1035" s="3">
        <v>1034</v>
      </c>
      <c r="N1035" s="3">
        <v>1836</v>
      </c>
    </row>
    <row r="1036" spans="13:14" x14ac:dyDescent="0.25">
      <c r="M1036" s="3">
        <v>1035</v>
      </c>
      <c r="N1036" s="3">
        <v>1836</v>
      </c>
    </row>
    <row r="1037" spans="13:14" x14ac:dyDescent="0.25">
      <c r="M1037" s="3">
        <v>1036</v>
      </c>
      <c r="N1037" s="3">
        <v>1836</v>
      </c>
    </row>
    <row r="1038" spans="13:14" x14ac:dyDescent="0.25">
      <c r="M1038" s="3">
        <v>1037</v>
      </c>
      <c r="N1038" s="3">
        <v>1836</v>
      </c>
    </row>
    <row r="1039" spans="13:14" x14ac:dyDescent="0.25">
      <c r="M1039" s="3">
        <v>1038</v>
      </c>
      <c r="N1039" s="3">
        <v>1836</v>
      </c>
    </row>
    <row r="1040" spans="13:14" x14ac:dyDescent="0.25">
      <c r="M1040" s="3">
        <v>1039</v>
      </c>
      <c r="N1040" s="3">
        <v>1836</v>
      </c>
    </row>
    <row r="1041" spans="13:14" x14ac:dyDescent="0.25">
      <c r="M1041" s="3">
        <v>1040</v>
      </c>
      <c r="N1041" s="3">
        <v>1836</v>
      </c>
    </row>
    <row r="1042" spans="13:14" x14ac:dyDescent="0.25">
      <c r="M1042" s="3">
        <v>1041</v>
      </c>
      <c r="N1042" s="3">
        <v>1836</v>
      </c>
    </row>
    <row r="1043" spans="13:14" x14ac:dyDescent="0.25">
      <c r="M1043" s="3">
        <v>1042</v>
      </c>
      <c r="N1043" s="3">
        <v>1836</v>
      </c>
    </row>
    <row r="1044" spans="13:14" x14ac:dyDescent="0.25">
      <c r="M1044" s="3">
        <v>1043</v>
      </c>
      <c r="N1044" s="3">
        <v>1836</v>
      </c>
    </row>
    <row r="1045" spans="13:14" x14ac:dyDescent="0.25">
      <c r="M1045" s="3">
        <v>1044</v>
      </c>
      <c r="N1045" s="3">
        <v>1836</v>
      </c>
    </row>
    <row r="1046" spans="13:14" x14ac:dyDescent="0.25">
      <c r="M1046" s="3">
        <v>1045</v>
      </c>
      <c r="N1046" s="3">
        <v>1836</v>
      </c>
    </row>
    <row r="1047" spans="13:14" x14ac:dyDescent="0.25">
      <c r="M1047" s="3">
        <v>1046</v>
      </c>
      <c r="N1047" s="3">
        <v>1836</v>
      </c>
    </row>
    <row r="1048" spans="13:14" x14ac:dyDescent="0.25">
      <c r="M1048" s="3">
        <v>1047</v>
      </c>
      <c r="N1048" s="3">
        <v>1836</v>
      </c>
    </row>
    <row r="1049" spans="13:14" x14ac:dyDescent="0.25">
      <c r="M1049" s="3">
        <v>1048</v>
      </c>
      <c r="N1049" s="3">
        <v>1836</v>
      </c>
    </row>
    <row r="1050" spans="13:14" x14ac:dyDescent="0.25">
      <c r="M1050" s="3">
        <v>1049</v>
      </c>
      <c r="N1050" s="3">
        <v>1836</v>
      </c>
    </row>
    <row r="1051" spans="13:14" x14ac:dyDescent="0.25">
      <c r="M1051" s="3">
        <v>1050</v>
      </c>
      <c r="N1051" s="3">
        <v>1836</v>
      </c>
    </row>
    <row r="1052" spans="13:14" x14ac:dyDescent="0.25">
      <c r="M1052" s="3">
        <v>1051</v>
      </c>
      <c r="N1052" s="3">
        <v>1836</v>
      </c>
    </row>
    <row r="1053" spans="13:14" x14ac:dyDescent="0.25">
      <c r="M1053" s="3">
        <v>1052</v>
      </c>
      <c r="N1053" s="3">
        <v>1836</v>
      </c>
    </row>
    <row r="1054" spans="13:14" x14ac:dyDescent="0.25">
      <c r="M1054" s="3">
        <v>1053</v>
      </c>
      <c r="N1054" s="3">
        <v>1836</v>
      </c>
    </row>
    <row r="1055" spans="13:14" x14ac:dyDescent="0.25">
      <c r="M1055" s="3">
        <v>1054</v>
      </c>
      <c r="N1055" s="3">
        <v>1836</v>
      </c>
    </row>
    <row r="1056" spans="13:14" x14ac:dyDescent="0.25">
      <c r="M1056" s="3">
        <v>1055</v>
      </c>
      <c r="N1056" s="3">
        <v>1836</v>
      </c>
    </row>
    <row r="1057" spans="13:14" x14ac:dyDescent="0.25">
      <c r="M1057" s="3">
        <v>1056</v>
      </c>
      <c r="N1057" s="3">
        <v>1836</v>
      </c>
    </row>
    <row r="1058" spans="13:14" x14ac:dyDescent="0.25">
      <c r="M1058" s="3">
        <v>1057</v>
      </c>
      <c r="N1058" s="3">
        <v>1836</v>
      </c>
    </row>
    <row r="1059" spans="13:14" x14ac:dyDescent="0.25">
      <c r="M1059" s="3">
        <v>1058</v>
      </c>
      <c r="N1059" s="3">
        <v>1836</v>
      </c>
    </row>
    <row r="1060" spans="13:14" x14ac:dyDescent="0.25">
      <c r="M1060" s="3">
        <v>1059</v>
      </c>
      <c r="N1060" s="3">
        <v>1836</v>
      </c>
    </row>
    <row r="1061" spans="13:14" x14ac:dyDescent="0.25">
      <c r="M1061" s="3">
        <v>1060</v>
      </c>
      <c r="N1061" s="3">
        <v>1836</v>
      </c>
    </row>
    <row r="1062" spans="13:14" x14ac:dyDescent="0.25">
      <c r="M1062" s="3">
        <v>1061</v>
      </c>
      <c r="N1062" s="3">
        <v>1836</v>
      </c>
    </row>
    <row r="1063" spans="13:14" x14ac:dyDescent="0.25">
      <c r="M1063" s="3">
        <v>1062</v>
      </c>
      <c r="N1063" s="3">
        <v>1836</v>
      </c>
    </row>
    <row r="1064" spans="13:14" x14ac:dyDescent="0.25">
      <c r="M1064" s="3">
        <v>1063</v>
      </c>
      <c r="N1064" s="3">
        <v>1836</v>
      </c>
    </row>
    <row r="1065" spans="13:14" x14ac:dyDescent="0.25">
      <c r="M1065" s="3">
        <v>1064</v>
      </c>
      <c r="N1065" s="3">
        <v>1836</v>
      </c>
    </row>
    <row r="1066" spans="13:14" x14ac:dyDescent="0.25">
      <c r="M1066" s="3">
        <v>1065</v>
      </c>
      <c r="N1066" s="3">
        <v>1836</v>
      </c>
    </row>
    <row r="1067" spans="13:14" x14ac:dyDescent="0.25">
      <c r="M1067" s="3">
        <v>1066</v>
      </c>
      <c r="N1067" s="3">
        <v>1836</v>
      </c>
    </row>
    <row r="1068" spans="13:14" x14ac:dyDescent="0.25">
      <c r="M1068" s="3">
        <v>1067</v>
      </c>
      <c r="N1068" s="3">
        <v>1836</v>
      </c>
    </row>
    <row r="1069" spans="13:14" x14ac:dyDescent="0.25">
      <c r="M1069" s="3">
        <v>1068</v>
      </c>
      <c r="N1069" s="3">
        <v>1836</v>
      </c>
    </row>
    <row r="1070" spans="13:14" x14ac:dyDescent="0.25">
      <c r="M1070" s="3">
        <v>1069</v>
      </c>
      <c r="N1070" s="3">
        <v>1836</v>
      </c>
    </row>
    <row r="1071" spans="13:14" x14ac:dyDescent="0.25">
      <c r="M1071" s="3">
        <v>1070</v>
      </c>
      <c r="N1071" s="3">
        <v>1836</v>
      </c>
    </row>
    <row r="1072" spans="13:14" x14ac:dyDescent="0.25">
      <c r="M1072" s="3">
        <v>1071</v>
      </c>
      <c r="N1072" s="3">
        <v>1836</v>
      </c>
    </row>
    <row r="1073" spans="13:14" x14ac:dyDescent="0.25">
      <c r="M1073" s="3">
        <v>1072</v>
      </c>
      <c r="N1073" s="3">
        <v>1836</v>
      </c>
    </row>
    <row r="1074" spans="13:14" x14ac:dyDescent="0.25">
      <c r="M1074" s="3">
        <v>1073</v>
      </c>
      <c r="N1074" s="3">
        <v>1836</v>
      </c>
    </row>
    <row r="1075" spans="13:14" x14ac:dyDescent="0.25">
      <c r="M1075" s="3">
        <v>1074</v>
      </c>
      <c r="N1075" s="3">
        <v>1836</v>
      </c>
    </row>
    <row r="1076" spans="13:14" x14ac:dyDescent="0.25">
      <c r="M1076" s="3">
        <v>1075</v>
      </c>
      <c r="N1076" s="3">
        <v>1836</v>
      </c>
    </row>
    <row r="1077" spans="13:14" x14ac:dyDescent="0.25">
      <c r="M1077" s="3">
        <v>1076</v>
      </c>
      <c r="N1077" s="3">
        <v>1836</v>
      </c>
    </row>
    <row r="1078" spans="13:14" x14ac:dyDescent="0.25">
      <c r="M1078" s="3">
        <v>1077</v>
      </c>
      <c r="N1078" s="3">
        <v>1836</v>
      </c>
    </row>
    <row r="1079" spans="13:14" x14ac:dyDescent="0.25">
      <c r="M1079" s="3">
        <v>1078</v>
      </c>
      <c r="N1079" s="3">
        <v>1836</v>
      </c>
    </row>
    <row r="1080" spans="13:14" x14ac:dyDescent="0.25">
      <c r="M1080" s="3">
        <v>1079</v>
      </c>
      <c r="N1080" s="3">
        <v>1836</v>
      </c>
    </row>
    <row r="1081" spans="13:14" x14ac:dyDescent="0.25">
      <c r="M1081" s="3">
        <v>1080</v>
      </c>
      <c r="N1081" s="3">
        <v>1836</v>
      </c>
    </row>
    <row r="1082" spans="13:14" x14ac:dyDescent="0.25">
      <c r="M1082" s="3">
        <v>1081</v>
      </c>
      <c r="N1082" s="3">
        <v>1836</v>
      </c>
    </row>
    <row r="1083" spans="13:14" x14ac:dyDescent="0.25">
      <c r="M1083" s="3">
        <v>1082</v>
      </c>
      <c r="N1083" s="3">
        <v>1836</v>
      </c>
    </row>
    <row r="1084" spans="13:14" x14ac:dyDescent="0.25">
      <c r="M1084" s="3">
        <v>1083</v>
      </c>
      <c r="N1084" s="3">
        <v>1836</v>
      </c>
    </row>
    <row r="1085" spans="13:14" x14ac:dyDescent="0.25">
      <c r="M1085" s="3">
        <v>1084</v>
      </c>
      <c r="N1085" s="3">
        <v>1836</v>
      </c>
    </row>
    <row r="1086" spans="13:14" x14ac:dyDescent="0.25">
      <c r="M1086" s="3">
        <v>1085</v>
      </c>
      <c r="N1086" s="3">
        <v>1836</v>
      </c>
    </row>
    <row r="1087" spans="13:14" x14ac:dyDescent="0.25">
      <c r="M1087" s="3">
        <v>1086</v>
      </c>
      <c r="N1087" s="3">
        <v>1836</v>
      </c>
    </row>
    <row r="1088" spans="13:14" x14ac:dyDescent="0.25">
      <c r="M1088" s="3">
        <v>1087</v>
      </c>
      <c r="N1088" s="3">
        <v>1836</v>
      </c>
    </row>
    <row r="1089" spans="13:14" x14ac:dyDescent="0.25">
      <c r="M1089" s="3">
        <v>1088</v>
      </c>
      <c r="N1089" s="3">
        <v>1836</v>
      </c>
    </row>
    <row r="1090" spans="13:14" x14ac:dyDescent="0.25">
      <c r="M1090" s="3">
        <v>1089</v>
      </c>
      <c r="N1090" s="3">
        <v>1836</v>
      </c>
    </row>
    <row r="1091" spans="13:14" x14ac:dyDescent="0.25">
      <c r="M1091" s="3">
        <v>1090</v>
      </c>
      <c r="N1091" s="3">
        <v>1836</v>
      </c>
    </row>
    <row r="1092" spans="13:14" x14ac:dyDescent="0.25">
      <c r="M1092" s="3">
        <v>1091</v>
      </c>
      <c r="N1092" s="3">
        <v>1836</v>
      </c>
    </row>
    <row r="1093" spans="13:14" x14ac:dyDescent="0.25">
      <c r="M1093" s="3">
        <v>1092</v>
      </c>
      <c r="N1093" s="3">
        <v>1836</v>
      </c>
    </row>
    <row r="1094" spans="13:14" x14ac:dyDescent="0.25">
      <c r="M1094" s="3">
        <v>1093</v>
      </c>
      <c r="N1094" s="3">
        <v>1836</v>
      </c>
    </row>
    <row r="1095" spans="13:14" x14ac:dyDescent="0.25">
      <c r="M1095" s="3">
        <v>1094</v>
      </c>
      <c r="N1095" s="3">
        <v>1836</v>
      </c>
    </row>
    <row r="1096" spans="13:14" x14ac:dyDescent="0.25">
      <c r="M1096" s="3">
        <v>1095</v>
      </c>
      <c r="N1096" s="3">
        <v>1836</v>
      </c>
    </row>
    <row r="1097" spans="13:14" x14ac:dyDescent="0.25">
      <c r="M1097" s="3">
        <v>1096</v>
      </c>
      <c r="N1097" s="3">
        <v>1836</v>
      </c>
    </row>
    <row r="1098" spans="13:14" x14ac:dyDescent="0.25">
      <c r="M1098" s="3">
        <v>1097</v>
      </c>
      <c r="N1098" s="3">
        <v>1836</v>
      </c>
    </row>
    <row r="1099" spans="13:14" x14ac:dyDescent="0.25">
      <c r="M1099" s="3">
        <v>1098</v>
      </c>
      <c r="N1099" s="3">
        <v>1836</v>
      </c>
    </row>
    <row r="1100" spans="13:14" x14ac:dyDescent="0.25">
      <c r="M1100" s="3">
        <v>1099</v>
      </c>
      <c r="N1100" s="3">
        <v>1836</v>
      </c>
    </row>
    <row r="1101" spans="13:14" x14ac:dyDescent="0.25">
      <c r="M1101" s="3">
        <v>1100</v>
      </c>
      <c r="N1101" s="3">
        <v>1836</v>
      </c>
    </row>
    <row r="1102" spans="13:14" x14ac:dyDescent="0.25">
      <c r="M1102" s="3">
        <v>1101</v>
      </c>
      <c r="N1102" s="3">
        <v>1836</v>
      </c>
    </row>
    <row r="1103" spans="13:14" x14ac:dyDescent="0.25">
      <c r="M1103" s="3">
        <v>1102</v>
      </c>
      <c r="N1103" s="3">
        <v>1836</v>
      </c>
    </row>
    <row r="1104" spans="13:14" x14ac:dyDescent="0.25">
      <c r="M1104" s="3">
        <v>1103</v>
      </c>
      <c r="N1104" s="3">
        <v>1836</v>
      </c>
    </row>
    <row r="1105" spans="13:14" x14ac:dyDescent="0.25">
      <c r="M1105" s="3">
        <v>1104</v>
      </c>
      <c r="N1105" s="3">
        <v>1836</v>
      </c>
    </row>
    <row r="1106" spans="13:14" x14ac:dyDescent="0.25">
      <c r="M1106" s="3">
        <v>1105</v>
      </c>
      <c r="N1106" s="3">
        <v>1836</v>
      </c>
    </row>
    <row r="1107" spans="13:14" x14ac:dyDescent="0.25">
      <c r="M1107" s="3">
        <v>1106</v>
      </c>
      <c r="N1107" s="3">
        <v>1836</v>
      </c>
    </row>
    <row r="1108" spans="13:14" x14ac:dyDescent="0.25">
      <c r="M1108" s="3">
        <v>1107</v>
      </c>
      <c r="N1108" s="3">
        <v>1836</v>
      </c>
    </row>
    <row r="1109" spans="13:14" x14ac:dyDescent="0.25">
      <c r="M1109" s="3">
        <v>1108</v>
      </c>
      <c r="N1109" s="3">
        <v>1836</v>
      </c>
    </row>
    <row r="1110" spans="13:14" x14ac:dyDescent="0.25">
      <c r="M1110" s="3">
        <v>1109</v>
      </c>
      <c r="N1110" s="3">
        <v>1836</v>
      </c>
    </row>
    <row r="1111" spans="13:14" x14ac:dyDescent="0.25">
      <c r="M1111" s="3">
        <v>1110</v>
      </c>
      <c r="N1111" s="3">
        <v>1836</v>
      </c>
    </row>
    <row r="1112" spans="13:14" x14ac:dyDescent="0.25">
      <c r="M1112" s="3">
        <v>1111</v>
      </c>
      <c r="N1112" s="3">
        <v>1836</v>
      </c>
    </row>
    <row r="1113" spans="13:14" x14ac:dyDescent="0.25">
      <c r="M1113" s="3">
        <v>1112</v>
      </c>
      <c r="N1113" s="3">
        <v>1836</v>
      </c>
    </row>
    <row r="1114" spans="13:14" x14ac:dyDescent="0.25">
      <c r="M1114" s="3">
        <v>1113</v>
      </c>
      <c r="N1114" s="3">
        <v>1836</v>
      </c>
    </row>
    <row r="1115" spans="13:14" x14ac:dyDescent="0.25">
      <c r="M1115" s="3">
        <v>1114</v>
      </c>
      <c r="N1115" s="3">
        <v>1836</v>
      </c>
    </row>
    <row r="1116" spans="13:14" x14ac:dyDescent="0.25">
      <c r="M1116" s="3">
        <v>1115</v>
      </c>
      <c r="N1116" s="3">
        <v>1836</v>
      </c>
    </row>
    <row r="1117" spans="13:14" x14ac:dyDescent="0.25">
      <c r="M1117" s="3">
        <v>1116</v>
      </c>
      <c r="N1117" s="3">
        <v>1836</v>
      </c>
    </row>
    <row r="1118" spans="13:14" x14ac:dyDescent="0.25">
      <c r="M1118" s="3">
        <v>1117</v>
      </c>
      <c r="N1118" s="3">
        <v>1836</v>
      </c>
    </row>
    <row r="1119" spans="13:14" x14ac:dyDescent="0.25">
      <c r="M1119" s="3">
        <v>1118</v>
      </c>
      <c r="N1119" s="3">
        <v>1836</v>
      </c>
    </row>
    <row r="1120" spans="13:14" x14ac:dyDescent="0.25">
      <c r="M1120" s="3">
        <v>1119</v>
      </c>
      <c r="N1120" s="3">
        <v>1836</v>
      </c>
    </row>
    <row r="1121" spans="13:14" x14ac:dyDescent="0.25">
      <c r="M1121" s="3">
        <v>1120</v>
      </c>
      <c r="N1121" s="3">
        <v>1836</v>
      </c>
    </row>
    <row r="1122" spans="13:14" x14ac:dyDescent="0.25">
      <c r="M1122" s="3">
        <v>1121</v>
      </c>
      <c r="N1122" s="3">
        <v>1836</v>
      </c>
    </row>
    <row r="1123" spans="13:14" x14ac:dyDescent="0.25">
      <c r="M1123" s="3">
        <v>1122</v>
      </c>
      <c r="N1123" s="3">
        <v>1836</v>
      </c>
    </row>
    <row r="1124" spans="13:14" x14ac:dyDescent="0.25">
      <c r="M1124" s="3">
        <v>1123</v>
      </c>
      <c r="N1124" s="3">
        <v>1836</v>
      </c>
    </row>
    <row r="1125" spans="13:14" x14ac:dyDescent="0.25">
      <c r="M1125" s="3">
        <v>1124</v>
      </c>
      <c r="N1125" s="3">
        <v>1836</v>
      </c>
    </row>
    <row r="1126" spans="13:14" x14ac:dyDescent="0.25">
      <c r="M1126" s="3">
        <v>1125</v>
      </c>
      <c r="N1126" s="3">
        <v>1836</v>
      </c>
    </row>
    <row r="1127" spans="13:14" x14ac:dyDescent="0.25">
      <c r="M1127" s="3">
        <v>1126</v>
      </c>
      <c r="N1127" s="3">
        <v>1836</v>
      </c>
    </row>
    <row r="1128" spans="13:14" x14ac:dyDescent="0.25">
      <c r="M1128" s="3">
        <v>1127</v>
      </c>
      <c r="N1128" s="3">
        <v>1836</v>
      </c>
    </row>
    <row r="1129" spans="13:14" x14ac:dyDescent="0.25">
      <c r="M1129" s="3">
        <v>1128</v>
      </c>
      <c r="N1129" s="3">
        <v>1836</v>
      </c>
    </row>
    <row r="1130" spans="13:14" x14ac:dyDescent="0.25">
      <c r="M1130" s="3">
        <v>1129</v>
      </c>
      <c r="N1130" s="3">
        <v>1836</v>
      </c>
    </row>
    <row r="1131" spans="13:14" x14ac:dyDescent="0.25">
      <c r="M1131" s="3">
        <v>1130</v>
      </c>
      <c r="N1131" s="3">
        <v>1836</v>
      </c>
    </row>
    <row r="1132" spans="13:14" x14ac:dyDescent="0.25">
      <c r="M1132" s="3">
        <v>1131</v>
      </c>
      <c r="N1132" s="3">
        <v>1836</v>
      </c>
    </row>
    <row r="1133" spans="13:14" x14ac:dyDescent="0.25">
      <c r="M1133" s="3">
        <v>1132</v>
      </c>
      <c r="N1133" s="3">
        <v>1836</v>
      </c>
    </row>
    <row r="1134" spans="13:14" x14ac:dyDescent="0.25">
      <c r="M1134" s="3">
        <v>1133</v>
      </c>
      <c r="N1134" s="3">
        <v>1836</v>
      </c>
    </row>
    <row r="1135" spans="13:14" x14ac:dyDescent="0.25">
      <c r="M1135" s="3">
        <v>1134</v>
      </c>
      <c r="N1135" s="3">
        <v>1836</v>
      </c>
    </row>
    <row r="1136" spans="13:14" x14ac:dyDescent="0.25">
      <c r="M1136" s="3">
        <v>1135</v>
      </c>
      <c r="N1136" s="3">
        <v>1836</v>
      </c>
    </row>
    <row r="1137" spans="13:14" x14ac:dyDescent="0.25">
      <c r="M1137" s="3">
        <v>1136</v>
      </c>
      <c r="N1137" s="3">
        <v>1836</v>
      </c>
    </row>
    <row r="1138" spans="13:14" x14ac:dyDescent="0.25">
      <c r="M1138" s="3">
        <v>1137</v>
      </c>
      <c r="N1138" s="3">
        <v>1836</v>
      </c>
    </row>
    <row r="1139" spans="13:14" x14ac:dyDescent="0.25">
      <c r="M1139" s="3">
        <v>1138</v>
      </c>
      <c r="N1139" s="3">
        <v>1836</v>
      </c>
    </row>
    <row r="1140" spans="13:14" x14ac:dyDescent="0.25">
      <c r="M1140" s="3">
        <v>1139</v>
      </c>
      <c r="N1140" s="3">
        <v>1836</v>
      </c>
    </row>
    <row r="1141" spans="13:14" x14ac:dyDescent="0.25">
      <c r="M1141" s="3">
        <v>1140</v>
      </c>
      <c r="N1141" s="3">
        <v>1836</v>
      </c>
    </row>
    <row r="1142" spans="13:14" x14ac:dyDescent="0.25">
      <c r="M1142" s="3">
        <v>1141</v>
      </c>
      <c r="N1142" s="3">
        <v>1836</v>
      </c>
    </row>
    <row r="1143" spans="13:14" x14ac:dyDescent="0.25">
      <c r="M1143" s="3">
        <v>1142</v>
      </c>
      <c r="N1143" s="3">
        <v>1836</v>
      </c>
    </row>
    <row r="1144" spans="13:14" x14ac:dyDescent="0.25">
      <c r="M1144" s="3">
        <v>1143</v>
      </c>
      <c r="N1144" s="3">
        <v>1836</v>
      </c>
    </row>
    <row r="1145" spans="13:14" x14ac:dyDescent="0.25">
      <c r="M1145" s="3">
        <v>1144</v>
      </c>
      <c r="N1145" s="3">
        <v>1836</v>
      </c>
    </row>
    <row r="1146" spans="13:14" x14ac:dyDescent="0.25">
      <c r="M1146" s="3">
        <v>1145</v>
      </c>
      <c r="N1146" s="3">
        <v>1836</v>
      </c>
    </row>
    <row r="1147" spans="13:14" x14ac:dyDescent="0.25">
      <c r="M1147" s="3">
        <v>1146</v>
      </c>
      <c r="N1147" s="3">
        <v>1836</v>
      </c>
    </row>
    <row r="1148" spans="13:14" x14ac:dyDescent="0.25">
      <c r="M1148" s="3">
        <v>1147</v>
      </c>
      <c r="N1148" s="3">
        <v>1836</v>
      </c>
    </row>
    <row r="1149" spans="13:14" x14ac:dyDescent="0.25">
      <c r="M1149" s="3">
        <v>1148</v>
      </c>
      <c r="N1149" s="3">
        <v>1836</v>
      </c>
    </row>
    <row r="1150" spans="13:14" x14ac:dyDescent="0.25">
      <c r="M1150" s="3">
        <v>1149</v>
      </c>
      <c r="N1150" s="3">
        <v>1836</v>
      </c>
    </row>
    <row r="1151" spans="13:14" x14ac:dyDescent="0.25">
      <c r="M1151" s="3">
        <v>1150</v>
      </c>
      <c r="N1151" s="3">
        <v>1836</v>
      </c>
    </row>
    <row r="1152" spans="13:14" x14ac:dyDescent="0.25">
      <c r="M1152" s="3">
        <v>1151</v>
      </c>
      <c r="N1152" s="3">
        <v>1836</v>
      </c>
    </row>
    <row r="1153" spans="13:14" x14ac:dyDescent="0.25">
      <c r="M1153" s="3">
        <v>1152</v>
      </c>
      <c r="N1153" s="3">
        <v>1836</v>
      </c>
    </row>
    <row r="1154" spans="13:14" x14ac:dyDescent="0.25">
      <c r="M1154" s="3">
        <v>1153</v>
      </c>
      <c r="N1154" s="3">
        <v>1836</v>
      </c>
    </row>
    <row r="1155" spans="13:14" x14ac:dyDescent="0.25">
      <c r="M1155" s="3">
        <v>1154</v>
      </c>
      <c r="N1155" s="3">
        <v>1836</v>
      </c>
    </row>
    <row r="1156" spans="13:14" x14ac:dyDescent="0.25">
      <c r="M1156" s="3">
        <v>1155</v>
      </c>
      <c r="N1156" s="3">
        <v>1836</v>
      </c>
    </row>
    <row r="1157" spans="13:14" x14ac:dyDescent="0.25">
      <c r="M1157" s="3">
        <v>1156</v>
      </c>
      <c r="N1157" s="3">
        <v>1836</v>
      </c>
    </row>
    <row r="1158" spans="13:14" x14ac:dyDescent="0.25">
      <c r="M1158" s="3">
        <v>1157</v>
      </c>
      <c r="N1158" s="3">
        <v>1836</v>
      </c>
    </row>
    <row r="1159" spans="13:14" x14ac:dyDescent="0.25">
      <c r="M1159" s="3">
        <v>1158</v>
      </c>
      <c r="N1159" s="3">
        <v>1836</v>
      </c>
    </row>
    <row r="1160" spans="13:14" x14ac:dyDescent="0.25">
      <c r="M1160" s="3">
        <v>1159</v>
      </c>
      <c r="N1160" s="3">
        <v>1836</v>
      </c>
    </row>
    <row r="1161" spans="13:14" x14ac:dyDescent="0.25">
      <c r="M1161" s="3">
        <v>1160</v>
      </c>
      <c r="N1161" s="3">
        <v>1836</v>
      </c>
    </row>
    <row r="1162" spans="13:14" x14ac:dyDescent="0.25">
      <c r="M1162" s="3">
        <v>1161</v>
      </c>
      <c r="N1162" s="3">
        <v>1836</v>
      </c>
    </row>
    <row r="1163" spans="13:14" x14ac:dyDescent="0.25">
      <c r="M1163" s="3">
        <v>1162</v>
      </c>
      <c r="N1163" s="3">
        <v>1836</v>
      </c>
    </row>
    <row r="1164" spans="13:14" x14ac:dyDescent="0.25">
      <c r="M1164" s="3">
        <v>1163</v>
      </c>
      <c r="N1164" s="3">
        <v>1836</v>
      </c>
    </row>
    <row r="1165" spans="13:14" x14ac:dyDescent="0.25">
      <c r="M1165" s="3">
        <v>1164</v>
      </c>
      <c r="N1165" s="3">
        <v>1836</v>
      </c>
    </row>
    <row r="1166" spans="13:14" x14ac:dyDescent="0.25">
      <c r="M1166" s="3">
        <v>1165</v>
      </c>
      <c r="N1166" s="3">
        <v>1836</v>
      </c>
    </row>
    <row r="1167" spans="13:14" x14ac:dyDescent="0.25">
      <c r="M1167" s="3">
        <v>1166</v>
      </c>
      <c r="N1167" s="3">
        <v>1836</v>
      </c>
    </row>
    <row r="1168" spans="13:14" x14ac:dyDescent="0.25">
      <c r="M1168" s="3">
        <v>1167</v>
      </c>
      <c r="N1168" s="3">
        <v>1836</v>
      </c>
    </row>
    <row r="1169" spans="13:14" x14ac:dyDescent="0.25">
      <c r="M1169" s="3">
        <v>1168</v>
      </c>
      <c r="N1169" s="3">
        <v>1836</v>
      </c>
    </row>
    <row r="1170" spans="13:14" x14ac:dyDescent="0.25">
      <c r="M1170" s="3">
        <v>1169</v>
      </c>
      <c r="N1170" s="3">
        <v>1836</v>
      </c>
    </row>
    <row r="1171" spans="13:14" x14ac:dyDescent="0.25">
      <c r="M1171" s="3">
        <v>1170</v>
      </c>
      <c r="N1171" s="3">
        <v>1836</v>
      </c>
    </row>
    <row r="1172" spans="13:14" x14ac:dyDescent="0.25">
      <c r="M1172" s="3">
        <v>1171</v>
      </c>
      <c r="N1172" s="3">
        <v>1836</v>
      </c>
    </row>
    <row r="1173" spans="13:14" x14ac:dyDescent="0.25">
      <c r="M1173" s="3">
        <v>1172</v>
      </c>
      <c r="N1173" s="3">
        <v>1836</v>
      </c>
    </row>
    <row r="1174" spans="13:14" x14ac:dyDescent="0.25">
      <c r="M1174" s="3">
        <v>1173</v>
      </c>
      <c r="N1174" s="3">
        <v>1836</v>
      </c>
    </row>
    <row r="1175" spans="13:14" x14ac:dyDescent="0.25">
      <c r="M1175" s="3">
        <v>1174</v>
      </c>
      <c r="N1175" s="3">
        <v>1836</v>
      </c>
    </row>
    <row r="1176" spans="13:14" x14ac:dyDescent="0.25">
      <c r="M1176" s="3">
        <v>1175</v>
      </c>
      <c r="N1176" s="3">
        <v>1836</v>
      </c>
    </row>
    <row r="1177" spans="13:14" x14ac:dyDescent="0.25">
      <c r="M1177" s="3">
        <v>1176</v>
      </c>
      <c r="N1177" s="3">
        <v>1836</v>
      </c>
    </row>
    <row r="1178" spans="13:14" x14ac:dyDescent="0.25">
      <c r="M1178" s="3">
        <v>1177</v>
      </c>
      <c r="N1178" s="3">
        <v>1836</v>
      </c>
    </row>
    <row r="1179" spans="13:14" x14ac:dyDescent="0.25">
      <c r="M1179" s="3">
        <v>1178</v>
      </c>
      <c r="N1179" s="3">
        <v>1836</v>
      </c>
    </row>
    <row r="1180" spans="13:14" x14ac:dyDescent="0.25">
      <c r="M1180" s="3">
        <v>1179</v>
      </c>
      <c r="N1180" s="3">
        <v>1836</v>
      </c>
    </row>
    <row r="1181" spans="13:14" x14ac:dyDescent="0.25">
      <c r="M1181" s="3">
        <v>1180</v>
      </c>
      <c r="N1181" s="3">
        <v>1836</v>
      </c>
    </row>
    <row r="1182" spans="13:14" x14ac:dyDescent="0.25">
      <c r="M1182" s="3">
        <v>1181</v>
      </c>
      <c r="N1182" s="3">
        <v>1836</v>
      </c>
    </row>
    <row r="1183" spans="13:14" x14ac:dyDescent="0.25">
      <c r="M1183" s="3">
        <v>1182</v>
      </c>
      <c r="N1183" s="3">
        <v>1836</v>
      </c>
    </row>
    <row r="1184" spans="13:14" x14ac:dyDescent="0.25">
      <c r="M1184" s="3">
        <v>1183</v>
      </c>
      <c r="N1184" s="3">
        <v>1836</v>
      </c>
    </row>
    <row r="1185" spans="13:14" x14ac:dyDescent="0.25">
      <c r="M1185" s="3">
        <v>1184</v>
      </c>
      <c r="N1185" s="3">
        <v>1836</v>
      </c>
    </row>
    <row r="1186" spans="13:14" x14ac:dyDescent="0.25">
      <c r="M1186" s="3">
        <v>1185</v>
      </c>
      <c r="N1186" s="3">
        <v>1836</v>
      </c>
    </row>
    <row r="1187" spans="13:14" x14ac:dyDescent="0.25">
      <c r="M1187" s="3">
        <v>1186</v>
      </c>
      <c r="N1187" s="3">
        <v>1836</v>
      </c>
    </row>
    <row r="1188" spans="13:14" x14ac:dyDescent="0.25">
      <c r="M1188" s="3">
        <v>1187</v>
      </c>
      <c r="N1188" s="3">
        <v>1836</v>
      </c>
    </row>
    <row r="1189" spans="13:14" x14ac:dyDescent="0.25">
      <c r="M1189" s="3">
        <v>1188</v>
      </c>
      <c r="N1189" s="3">
        <v>1836</v>
      </c>
    </row>
    <row r="1190" spans="13:14" x14ac:dyDescent="0.25">
      <c r="M1190" s="3">
        <v>1189</v>
      </c>
      <c r="N1190" s="3">
        <v>1836</v>
      </c>
    </row>
    <row r="1191" spans="13:14" x14ac:dyDescent="0.25">
      <c r="M1191" s="3">
        <v>1190</v>
      </c>
      <c r="N1191" s="3">
        <v>1836</v>
      </c>
    </row>
    <row r="1192" spans="13:14" x14ac:dyDescent="0.25">
      <c r="M1192" s="3">
        <v>1191</v>
      </c>
      <c r="N1192" s="3">
        <v>1836</v>
      </c>
    </row>
    <row r="1193" spans="13:14" x14ac:dyDescent="0.25">
      <c r="M1193" s="3">
        <v>1192</v>
      </c>
      <c r="N1193" s="3">
        <v>1836</v>
      </c>
    </row>
    <row r="1194" spans="13:14" x14ac:dyDescent="0.25">
      <c r="M1194" s="3">
        <v>1193</v>
      </c>
      <c r="N1194" s="3">
        <v>1836</v>
      </c>
    </row>
    <row r="1195" spans="13:14" x14ac:dyDescent="0.25">
      <c r="M1195" s="3">
        <v>1194</v>
      </c>
      <c r="N1195" s="3">
        <v>1836</v>
      </c>
    </row>
    <row r="1196" spans="13:14" x14ac:dyDescent="0.25">
      <c r="M1196" s="3">
        <v>1195</v>
      </c>
      <c r="N1196" s="3">
        <v>1836</v>
      </c>
    </row>
    <row r="1197" spans="13:14" x14ac:dyDescent="0.25">
      <c r="M1197" s="3">
        <v>1196</v>
      </c>
      <c r="N1197" s="3">
        <v>1836</v>
      </c>
    </row>
    <row r="1198" spans="13:14" x14ac:dyDescent="0.25">
      <c r="M1198" s="3">
        <v>1197</v>
      </c>
      <c r="N1198" s="3">
        <v>1836</v>
      </c>
    </row>
    <row r="1199" spans="13:14" x14ac:dyDescent="0.25">
      <c r="M1199" s="3">
        <v>1198</v>
      </c>
      <c r="N1199" s="3">
        <v>1836</v>
      </c>
    </row>
    <row r="1200" spans="13:14" x14ac:dyDescent="0.25">
      <c r="M1200" s="3">
        <v>1199</v>
      </c>
      <c r="N1200" s="3">
        <v>1836</v>
      </c>
    </row>
    <row r="1201" spans="13:14" x14ac:dyDescent="0.25">
      <c r="M1201" s="3">
        <v>1200</v>
      </c>
      <c r="N1201" s="3">
        <v>1836</v>
      </c>
    </row>
    <row r="1202" spans="13:14" x14ac:dyDescent="0.25">
      <c r="M1202" s="3">
        <v>1201</v>
      </c>
      <c r="N1202" s="3">
        <v>1836</v>
      </c>
    </row>
    <row r="1203" spans="13:14" x14ac:dyDescent="0.25">
      <c r="M1203" s="3">
        <v>1202</v>
      </c>
      <c r="N1203" s="3">
        <v>1836</v>
      </c>
    </row>
    <row r="1204" spans="13:14" x14ac:dyDescent="0.25">
      <c r="M1204" s="3">
        <v>1203</v>
      </c>
      <c r="N1204" s="3">
        <v>1836</v>
      </c>
    </row>
    <row r="1205" spans="13:14" x14ac:dyDescent="0.25">
      <c r="M1205" s="3">
        <v>1204</v>
      </c>
      <c r="N1205" s="3">
        <v>1836</v>
      </c>
    </row>
    <row r="1206" spans="13:14" x14ac:dyDescent="0.25">
      <c r="M1206" s="3">
        <v>1205</v>
      </c>
      <c r="N1206" s="3">
        <v>1836</v>
      </c>
    </row>
    <row r="1207" spans="13:14" x14ac:dyDescent="0.25">
      <c r="M1207" s="3">
        <v>1206</v>
      </c>
      <c r="N1207" s="3">
        <v>1836</v>
      </c>
    </row>
    <row r="1208" spans="13:14" x14ac:dyDescent="0.25">
      <c r="M1208" s="3">
        <v>1207</v>
      </c>
      <c r="N1208" s="3">
        <v>1836</v>
      </c>
    </row>
    <row r="1209" spans="13:14" x14ac:dyDescent="0.25">
      <c r="M1209" s="3">
        <v>1208</v>
      </c>
      <c r="N1209" s="3">
        <v>1836</v>
      </c>
    </row>
    <row r="1210" spans="13:14" x14ac:dyDescent="0.25">
      <c r="M1210" s="3">
        <v>1209</v>
      </c>
      <c r="N1210" s="3">
        <v>1836</v>
      </c>
    </row>
    <row r="1211" spans="13:14" x14ac:dyDescent="0.25">
      <c r="M1211" s="3">
        <v>1210</v>
      </c>
      <c r="N1211" s="3">
        <v>1836</v>
      </c>
    </row>
    <row r="1212" spans="13:14" x14ac:dyDescent="0.25">
      <c r="M1212" s="3">
        <v>1211</v>
      </c>
      <c r="N1212" s="3">
        <v>1836</v>
      </c>
    </row>
    <row r="1213" spans="13:14" x14ac:dyDescent="0.25">
      <c r="M1213" s="3">
        <v>1212</v>
      </c>
      <c r="N1213" s="3">
        <v>1836</v>
      </c>
    </row>
    <row r="1214" spans="13:14" x14ac:dyDescent="0.25">
      <c r="M1214" s="3">
        <v>1213</v>
      </c>
      <c r="N1214" s="3">
        <v>1836</v>
      </c>
    </row>
    <row r="1215" spans="13:14" x14ac:dyDescent="0.25">
      <c r="M1215" s="3">
        <v>1214</v>
      </c>
      <c r="N1215" s="3">
        <v>1836</v>
      </c>
    </row>
    <row r="1216" spans="13:14" x14ac:dyDescent="0.25">
      <c r="M1216" s="3">
        <v>1215</v>
      </c>
      <c r="N1216" s="3">
        <v>1836</v>
      </c>
    </row>
    <row r="1217" spans="13:14" x14ac:dyDescent="0.25">
      <c r="M1217" s="3">
        <v>1216</v>
      </c>
      <c r="N1217" s="3">
        <v>1836</v>
      </c>
    </row>
    <row r="1218" spans="13:14" x14ac:dyDescent="0.25">
      <c r="M1218" s="3">
        <v>1217</v>
      </c>
      <c r="N1218" s="3">
        <v>1836</v>
      </c>
    </row>
    <row r="1219" spans="13:14" x14ac:dyDescent="0.25">
      <c r="M1219" s="3">
        <v>1218</v>
      </c>
      <c r="N1219" s="3">
        <v>1836</v>
      </c>
    </row>
    <row r="1220" spans="13:14" x14ac:dyDescent="0.25">
      <c r="M1220" s="3">
        <v>1219</v>
      </c>
      <c r="N1220" s="3">
        <v>1836</v>
      </c>
    </row>
    <row r="1221" spans="13:14" x14ac:dyDescent="0.25">
      <c r="M1221" s="3">
        <v>1220</v>
      </c>
      <c r="N1221" s="3">
        <v>1836</v>
      </c>
    </row>
    <row r="1222" spans="13:14" x14ac:dyDescent="0.25">
      <c r="M1222" s="3">
        <v>1221</v>
      </c>
      <c r="N1222" s="3">
        <v>1836</v>
      </c>
    </row>
    <row r="1223" spans="13:14" x14ac:dyDescent="0.25">
      <c r="M1223" s="3">
        <v>1222</v>
      </c>
      <c r="N1223" s="3">
        <v>1836</v>
      </c>
    </row>
    <row r="1224" spans="13:14" x14ac:dyDescent="0.25">
      <c r="M1224" s="3">
        <v>1223</v>
      </c>
      <c r="N1224" s="3">
        <v>1836</v>
      </c>
    </row>
    <row r="1225" spans="13:14" x14ac:dyDescent="0.25">
      <c r="M1225" s="3">
        <v>1224</v>
      </c>
      <c r="N1225" s="3">
        <v>1836</v>
      </c>
    </row>
    <row r="1226" spans="13:14" x14ac:dyDescent="0.25">
      <c r="M1226" s="3">
        <v>1225</v>
      </c>
      <c r="N1226" s="3">
        <v>1836</v>
      </c>
    </row>
    <row r="1227" spans="13:14" x14ac:dyDescent="0.25">
      <c r="M1227" s="3">
        <v>1226</v>
      </c>
      <c r="N1227" s="3">
        <v>1836</v>
      </c>
    </row>
    <row r="1228" spans="13:14" x14ac:dyDescent="0.25">
      <c r="M1228" s="3">
        <v>1227</v>
      </c>
      <c r="N1228" s="3">
        <v>1836</v>
      </c>
    </row>
    <row r="1229" spans="13:14" x14ac:dyDescent="0.25">
      <c r="M1229" s="3">
        <v>1228</v>
      </c>
      <c r="N1229" s="3">
        <v>1836</v>
      </c>
    </row>
    <row r="1230" spans="13:14" x14ac:dyDescent="0.25">
      <c r="M1230" s="3">
        <v>1229</v>
      </c>
      <c r="N1230" s="3">
        <v>1836</v>
      </c>
    </row>
    <row r="1231" spans="13:14" x14ac:dyDescent="0.25">
      <c r="M1231" s="3">
        <v>1230</v>
      </c>
      <c r="N1231" s="3">
        <v>1836</v>
      </c>
    </row>
    <row r="1232" spans="13:14" x14ac:dyDescent="0.25">
      <c r="M1232" s="3">
        <v>1231</v>
      </c>
      <c r="N1232" s="3">
        <v>1836</v>
      </c>
    </row>
    <row r="1233" spans="13:14" x14ac:dyDescent="0.25">
      <c r="M1233" s="3">
        <v>1232</v>
      </c>
      <c r="N1233" s="3">
        <v>1836</v>
      </c>
    </row>
    <row r="1234" spans="13:14" x14ac:dyDescent="0.25">
      <c r="M1234" s="3">
        <v>1233</v>
      </c>
      <c r="N1234" s="3">
        <v>1836</v>
      </c>
    </row>
    <row r="1235" spans="13:14" x14ac:dyDescent="0.25">
      <c r="M1235" s="3">
        <v>1234</v>
      </c>
      <c r="N1235" s="3">
        <v>1836</v>
      </c>
    </row>
    <row r="1236" spans="13:14" x14ac:dyDescent="0.25">
      <c r="M1236" s="3">
        <v>1235</v>
      </c>
      <c r="N1236" s="3">
        <v>1836</v>
      </c>
    </row>
    <row r="1237" spans="13:14" x14ac:dyDescent="0.25">
      <c r="M1237" s="3">
        <v>1236</v>
      </c>
      <c r="N1237" s="3">
        <v>1836</v>
      </c>
    </row>
    <row r="1238" spans="13:14" x14ac:dyDescent="0.25">
      <c r="M1238" s="3">
        <v>1237</v>
      </c>
      <c r="N1238" s="3">
        <v>1836</v>
      </c>
    </row>
    <row r="1239" spans="13:14" x14ac:dyDescent="0.25">
      <c r="M1239" s="3">
        <v>1238</v>
      </c>
      <c r="N1239" s="3">
        <v>1836</v>
      </c>
    </row>
    <row r="1240" spans="13:14" x14ac:dyDescent="0.25">
      <c r="M1240" s="3">
        <v>1239</v>
      </c>
      <c r="N1240" s="3">
        <v>1836</v>
      </c>
    </row>
    <row r="1241" spans="13:14" x14ac:dyDescent="0.25">
      <c r="M1241" s="3">
        <v>1240</v>
      </c>
      <c r="N1241" s="3">
        <v>1836</v>
      </c>
    </row>
    <row r="1242" spans="13:14" x14ac:dyDescent="0.25">
      <c r="M1242" s="3">
        <v>1241</v>
      </c>
      <c r="N1242" s="3">
        <v>1836</v>
      </c>
    </row>
    <row r="1243" spans="13:14" x14ac:dyDescent="0.25">
      <c r="M1243" s="3">
        <v>1242</v>
      </c>
      <c r="N1243" s="3">
        <v>1836</v>
      </c>
    </row>
    <row r="1244" spans="13:14" x14ac:dyDescent="0.25">
      <c r="M1244" s="3">
        <v>1243</v>
      </c>
      <c r="N1244" s="3">
        <v>1836</v>
      </c>
    </row>
    <row r="1245" spans="13:14" x14ac:dyDescent="0.25">
      <c r="M1245" s="3">
        <v>1244</v>
      </c>
      <c r="N1245" s="3">
        <v>1836</v>
      </c>
    </row>
    <row r="1246" spans="13:14" x14ac:dyDescent="0.25">
      <c r="M1246" s="3">
        <v>1245</v>
      </c>
      <c r="N1246" s="3">
        <v>1836</v>
      </c>
    </row>
    <row r="1247" spans="13:14" x14ac:dyDescent="0.25">
      <c r="M1247" s="3">
        <v>1246</v>
      </c>
      <c r="N1247" s="3">
        <v>1836</v>
      </c>
    </row>
    <row r="1248" spans="13:14" x14ac:dyDescent="0.25">
      <c r="M1248" s="3">
        <v>1247</v>
      </c>
      <c r="N1248" s="3">
        <v>1836</v>
      </c>
    </row>
    <row r="1249" spans="13:14" x14ac:dyDescent="0.25">
      <c r="M1249" s="3">
        <v>1248</v>
      </c>
      <c r="N1249" s="3">
        <v>1836</v>
      </c>
    </row>
    <row r="1250" spans="13:14" x14ac:dyDescent="0.25">
      <c r="M1250" s="3">
        <v>1249</v>
      </c>
      <c r="N1250" s="3">
        <v>1836</v>
      </c>
    </row>
    <row r="1251" spans="13:14" x14ac:dyDescent="0.25">
      <c r="M1251" s="3">
        <v>1250</v>
      </c>
      <c r="N1251" s="3">
        <v>1836</v>
      </c>
    </row>
    <row r="1252" spans="13:14" x14ac:dyDescent="0.25">
      <c r="M1252" s="3">
        <v>1251</v>
      </c>
      <c r="N1252" s="3">
        <v>1836</v>
      </c>
    </row>
    <row r="1253" spans="13:14" x14ac:dyDescent="0.25">
      <c r="M1253" s="3">
        <v>1252</v>
      </c>
      <c r="N1253" s="3">
        <v>1836</v>
      </c>
    </row>
    <row r="1254" spans="13:14" x14ac:dyDescent="0.25">
      <c r="M1254" s="3">
        <v>1253</v>
      </c>
      <c r="N1254" s="3">
        <v>1836</v>
      </c>
    </row>
    <row r="1255" spans="13:14" x14ac:dyDescent="0.25">
      <c r="M1255" s="3">
        <v>1254</v>
      </c>
      <c r="N1255" s="3">
        <v>1836</v>
      </c>
    </row>
    <row r="1256" spans="13:14" x14ac:dyDescent="0.25">
      <c r="M1256" s="3">
        <v>1255</v>
      </c>
      <c r="N1256" s="3">
        <v>1836</v>
      </c>
    </row>
    <row r="1257" spans="13:14" x14ac:dyDescent="0.25">
      <c r="M1257" s="3">
        <v>1256</v>
      </c>
      <c r="N1257" s="3">
        <v>1836</v>
      </c>
    </row>
    <row r="1258" spans="13:14" x14ac:dyDescent="0.25">
      <c r="M1258" s="3">
        <v>1257</v>
      </c>
      <c r="N1258" s="3">
        <v>1836</v>
      </c>
    </row>
    <row r="1259" spans="13:14" x14ac:dyDescent="0.25">
      <c r="M1259" s="3">
        <v>1258</v>
      </c>
      <c r="N1259" s="3">
        <v>1836</v>
      </c>
    </row>
    <row r="1260" spans="13:14" x14ac:dyDescent="0.25">
      <c r="M1260" s="3">
        <v>1259</v>
      </c>
      <c r="N1260" s="3">
        <v>1836</v>
      </c>
    </row>
    <row r="1261" spans="13:14" x14ac:dyDescent="0.25">
      <c r="M1261" s="3">
        <v>1260</v>
      </c>
      <c r="N1261" s="3">
        <v>1836</v>
      </c>
    </row>
    <row r="1262" spans="13:14" x14ac:dyDescent="0.25">
      <c r="M1262" s="3">
        <v>1261</v>
      </c>
      <c r="N1262" s="3">
        <v>1836</v>
      </c>
    </row>
    <row r="1263" spans="13:14" x14ac:dyDescent="0.25">
      <c r="M1263" s="3">
        <v>1262</v>
      </c>
      <c r="N1263" s="3">
        <v>1836</v>
      </c>
    </row>
    <row r="1264" spans="13:14" x14ac:dyDescent="0.25">
      <c r="M1264" s="3">
        <v>1263</v>
      </c>
      <c r="N1264" s="3">
        <v>1836</v>
      </c>
    </row>
    <row r="1265" spans="13:14" x14ac:dyDescent="0.25">
      <c r="M1265" s="3">
        <v>1264</v>
      </c>
      <c r="N1265" s="3">
        <v>1836</v>
      </c>
    </row>
    <row r="1266" spans="13:14" x14ac:dyDescent="0.25">
      <c r="M1266" s="3">
        <v>1265</v>
      </c>
      <c r="N1266" s="3">
        <v>1836</v>
      </c>
    </row>
    <row r="1267" spans="13:14" x14ac:dyDescent="0.25">
      <c r="M1267" s="3">
        <v>1266</v>
      </c>
      <c r="N1267" s="3">
        <v>1836</v>
      </c>
    </row>
    <row r="1268" spans="13:14" x14ac:dyDescent="0.25">
      <c r="M1268" s="3">
        <v>1267</v>
      </c>
      <c r="N1268" s="3">
        <v>1836</v>
      </c>
    </row>
    <row r="1269" spans="13:14" x14ac:dyDescent="0.25">
      <c r="M1269" s="3">
        <v>1268</v>
      </c>
      <c r="N1269" s="3">
        <v>1836</v>
      </c>
    </row>
    <row r="1270" spans="13:14" x14ac:dyDescent="0.25">
      <c r="M1270" s="3">
        <v>1269</v>
      </c>
      <c r="N1270" s="3">
        <v>1836</v>
      </c>
    </row>
    <row r="1271" spans="13:14" x14ac:dyDescent="0.25">
      <c r="M1271" s="3">
        <v>1270</v>
      </c>
      <c r="N1271" s="3">
        <v>1836</v>
      </c>
    </row>
    <row r="1272" spans="13:14" x14ac:dyDescent="0.25">
      <c r="M1272" s="3">
        <v>1271</v>
      </c>
      <c r="N1272" s="3">
        <v>1836</v>
      </c>
    </row>
    <row r="1273" spans="13:14" x14ac:dyDescent="0.25">
      <c r="M1273" s="3">
        <v>1272</v>
      </c>
      <c r="N1273" s="3">
        <v>1836</v>
      </c>
    </row>
    <row r="1274" spans="13:14" x14ac:dyDescent="0.25">
      <c r="M1274" s="3">
        <v>1273</v>
      </c>
      <c r="N1274" s="3">
        <v>1836</v>
      </c>
    </row>
    <row r="1275" spans="13:14" x14ac:dyDescent="0.25">
      <c r="M1275" s="3">
        <v>1274</v>
      </c>
      <c r="N1275" s="3">
        <v>1836</v>
      </c>
    </row>
    <row r="1276" spans="13:14" x14ac:dyDescent="0.25">
      <c r="M1276" s="3">
        <v>1275</v>
      </c>
      <c r="N1276" s="3">
        <v>1836</v>
      </c>
    </row>
    <row r="1277" spans="13:14" x14ac:dyDescent="0.25">
      <c r="M1277" s="3">
        <v>1276</v>
      </c>
      <c r="N1277" s="3">
        <v>1836</v>
      </c>
    </row>
    <row r="1278" spans="13:14" x14ac:dyDescent="0.25">
      <c r="M1278" s="3">
        <v>1277</v>
      </c>
      <c r="N1278" s="3">
        <v>1836</v>
      </c>
    </row>
    <row r="1279" spans="13:14" x14ac:dyDescent="0.25">
      <c r="M1279" s="3">
        <v>1278</v>
      </c>
      <c r="N1279" s="3">
        <v>1836</v>
      </c>
    </row>
    <row r="1280" spans="13:14" x14ac:dyDescent="0.25">
      <c r="M1280" s="3">
        <v>1279</v>
      </c>
      <c r="N1280" s="3">
        <v>1836</v>
      </c>
    </row>
    <row r="1281" spans="13:14" x14ac:dyDescent="0.25">
      <c r="M1281" s="3">
        <v>1280</v>
      </c>
      <c r="N1281" s="3">
        <v>1836</v>
      </c>
    </row>
    <row r="1282" spans="13:14" x14ac:dyDescent="0.25">
      <c r="M1282" s="3">
        <v>1281</v>
      </c>
      <c r="N1282" s="3">
        <v>1836</v>
      </c>
    </row>
    <row r="1283" spans="13:14" x14ac:dyDescent="0.25">
      <c r="M1283" s="3">
        <v>1282</v>
      </c>
      <c r="N1283" s="3">
        <v>1836</v>
      </c>
    </row>
    <row r="1284" spans="13:14" x14ac:dyDescent="0.25">
      <c r="M1284" s="3">
        <v>1283</v>
      </c>
      <c r="N1284" s="3">
        <v>1836</v>
      </c>
    </row>
    <row r="1285" spans="13:14" x14ac:dyDescent="0.25">
      <c r="M1285" s="3">
        <v>1284</v>
      </c>
      <c r="N1285" s="3">
        <v>1836</v>
      </c>
    </row>
    <row r="1286" spans="13:14" x14ac:dyDescent="0.25">
      <c r="M1286" s="3">
        <v>1285</v>
      </c>
      <c r="N1286" s="3">
        <v>1836</v>
      </c>
    </row>
    <row r="1287" spans="13:14" x14ac:dyDescent="0.25">
      <c r="M1287" s="3">
        <v>1286</v>
      </c>
      <c r="N1287" s="3">
        <v>1836</v>
      </c>
    </row>
    <row r="1288" spans="13:14" x14ac:dyDescent="0.25">
      <c r="M1288" s="3">
        <v>1287</v>
      </c>
      <c r="N1288" s="3">
        <v>1836</v>
      </c>
    </row>
    <row r="1289" spans="13:14" x14ac:dyDescent="0.25">
      <c r="M1289" s="3">
        <v>1288</v>
      </c>
      <c r="N1289" s="3">
        <v>1836</v>
      </c>
    </row>
    <row r="1290" spans="13:14" x14ac:dyDescent="0.25">
      <c r="M1290" s="3">
        <v>1289</v>
      </c>
      <c r="N1290" s="3">
        <v>1836</v>
      </c>
    </row>
    <row r="1291" spans="13:14" x14ac:dyDescent="0.25">
      <c r="M1291" s="3">
        <v>1290</v>
      </c>
      <c r="N1291" s="3">
        <v>1836</v>
      </c>
    </row>
    <row r="1292" spans="13:14" x14ac:dyDescent="0.25">
      <c r="M1292" s="3">
        <v>1291</v>
      </c>
      <c r="N1292" s="3">
        <v>1836</v>
      </c>
    </row>
    <row r="1293" spans="13:14" x14ac:dyDescent="0.25">
      <c r="M1293" s="3">
        <v>1292</v>
      </c>
      <c r="N1293" s="3">
        <v>1836</v>
      </c>
    </row>
    <row r="1294" spans="13:14" x14ac:dyDescent="0.25">
      <c r="M1294" s="3">
        <v>1293</v>
      </c>
      <c r="N1294" s="3">
        <v>1836</v>
      </c>
    </row>
    <row r="1295" spans="13:14" x14ac:dyDescent="0.25">
      <c r="M1295" s="3">
        <v>1294</v>
      </c>
      <c r="N1295" s="3">
        <v>1836</v>
      </c>
    </row>
    <row r="1296" spans="13:14" x14ac:dyDescent="0.25">
      <c r="M1296" s="3">
        <v>1295</v>
      </c>
      <c r="N1296" s="3">
        <v>1836</v>
      </c>
    </row>
    <row r="1297" spans="13:14" x14ac:dyDescent="0.25">
      <c r="M1297" s="3">
        <v>1296</v>
      </c>
      <c r="N1297" s="3">
        <v>1836</v>
      </c>
    </row>
    <row r="1298" spans="13:14" x14ac:dyDescent="0.25">
      <c r="M1298" s="3">
        <v>1297</v>
      </c>
      <c r="N1298" s="3">
        <v>1836</v>
      </c>
    </row>
    <row r="1299" spans="13:14" x14ac:dyDescent="0.25">
      <c r="M1299" s="3">
        <v>1298</v>
      </c>
      <c r="N1299" s="3">
        <v>1836</v>
      </c>
    </row>
    <row r="1300" spans="13:14" x14ac:dyDescent="0.25">
      <c r="M1300" s="3">
        <v>1299</v>
      </c>
      <c r="N1300" s="3">
        <v>1861</v>
      </c>
    </row>
    <row r="1301" spans="13:14" x14ac:dyDescent="0.25">
      <c r="M1301" s="3">
        <v>1300</v>
      </c>
      <c r="N1301" s="3">
        <v>1861</v>
      </c>
    </row>
    <row r="1302" spans="13:14" x14ac:dyDescent="0.25">
      <c r="M1302" s="3">
        <v>1301</v>
      </c>
      <c r="N1302" s="3">
        <v>1861</v>
      </c>
    </row>
    <row r="1303" spans="13:14" x14ac:dyDescent="0.25">
      <c r="M1303" s="3">
        <v>1302</v>
      </c>
      <c r="N1303" s="3">
        <v>1861</v>
      </c>
    </row>
    <row r="1304" spans="13:14" x14ac:dyDescent="0.25">
      <c r="M1304" s="3">
        <v>1303</v>
      </c>
      <c r="N1304" s="3">
        <v>1861</v>
      </c>
    </row>
    <row r="1305" spans="13:14" x14ac:dyDescent="0.25">
      <c r="M1305" s="3">
        <v>1304</v>
      </c>
      <c r="N1305" s="3">
        <v>1861</v>
      </c>
    </row>
    <row r="1306" spans="13:14" x14ac:dyDescent="0.25">
      <c r="M1306" s="3">
        <v>1305</v>
      </c>
      <c r="N1306" s="3">
        <v>1861</v>
      </c>
    </row>
    <row r="1307" spans="13:14" x14ac:dyDescent="0.25">
      <c r="M1307" s="3">
        <v>1306</v>
      </c>
      <c r="N1307" s="3">
        <v>1861</v>
      </c>
    </row>
    <row r="1308" spans="13:14" x14ac:dyDescent="0.25">
      <c r="M1308" s="3">
        <v>1307</v>
      </c>
      <c r="N1308" s="3">
        <v>1861</v>
      </c>
    </row>
    <row r="1309" spans="13:14" x14ac:dyDescent="0.25">
      <c r="M1309" s="3">
        <v>1308</v>
      </c>
      <c r="N1309" s="3">
        <v>1861</v>
      </c>
    </row>
    <row r="1310" spans="13:14" x14ac:dyDescent="0.25">
      <c r="M1310" s="3">
        <v>1309</v>
      </c>
      <c r="N1310" s="3">
        <v>1861</v>
      </c>
    </row>
    <row r="1311" spans="13:14" x14ac:dyDescent="0.25">
      <c r="M1311" s="3">
        <v>1310</v>
      </c>
      <c r="N1311" s="3">
        <v>1861</v>
      </c>
    </row>
    <row r="1312" spans="13:14" x14ac:dyDescent="0.25">
      <c r="M1312" s="3">
        <v>1311</v>
      </c>
      <c r="N1312" s="3">
        <v>1861</v>
      </c>
    </row>
    <row r="1313" spans="13:14" x14ac:dyDescent="0.25">
      <c r="M1313" s="3">
        <v>1312</v>
      </c>
      <c r="N1313" s="3">
        <v>1861</v>
      </c>
    </row>
    <row r="1314" spans="13:14" x14ac:dyDescent="0.25">
      <c r="M1314" s="3">
        <v>1313</v>
      </c>
      <c r="N1314" s="3">
        <v>1861</v>
      </c>
    </row>
    <row r="1315" spans="13:14" x14ac:dyDescent="0.25">
      <c r="M1315" s="3">
        <v>1314</v>
      </c>
      <c r="N1315" s="3">
        <v>1861</v>
      </c>
    </row>
    <row r="1316" spans="13:14" x14ac:dyDescent="0.25">
      <c r="M1316" s="3">
        <v>1315</v>
      </c>
      <c r="N1316" s="3">
        <v>1861</v>
      </c>
    </row>
    <row r="1317" spans="13:14" x14ac:dyDescent="0.25">
      <c r="M1317" s="3">
        <v>1316</v>
      </c>
      <c r="N1317" s="3">
        <v>1861</v>
      </c>
    </row>
    <row r="1318" spans="13:14" x14ac:dyDescent="0.25">
      <c r="M1318" s="3">
        <v>1317</v>
      </c>
      <c r="N1318" s="3">
        <v>1861</v>
      </c>
    </row>
    <row r="1319" spans="13:14" x14ac:dyDescent="0.25">
      <c r="M1319" s="3">
        <v>1318</v>
      </c>
      <c r="N1319" s="3">
        <v>1861</v>
      </c>
    </row>
    <row r="1320" spans="13:14" x14ac:dyDescent="0.25">
      <c r="M1320" s="3">
        <v>1319</v>
      </c>
      <c r="N1320" s="3">
        <v>1861</v>
      </c>
    </row>
    <row r="1321" spans="13:14" x14ac:dyDescent="0.25">
      <c r="M1321" s="3">
        <v>1320</v>
      </c>
      <c r="N1321" s="3">
        <v>1861</v>
      </c>
    </row>
    <row r="1322" spans="13:14" x14ac:dyDescent="0.25">
      <c r="M1322" s="3">
        <v>1321</v>
      </c>
      <c r="N1322" s="3">
        <v>1861</v>
      </c>
    </row>
    <row r="1323" spans="13:14" x14ac:dyDescent="0.25">
      <c r="M1323" s="3">
        <v>1322</v>
      </c>
      <c r="N1323" s="3">
        <v>1861</v>
      </c>
    </row>
    <row r="1324" spans="13:14" x14ac:dyDescent="0.25">
      <c r="M1324" s="3">
        <v>1323</v>
      </c>
      <c r="N1324" s="3">
        <v>1861</v>
      </c>
    </row>
    <row r="1325" spans="13:14" x14ac:dyDescent="0.25">
      <c r="M1325" s="3">
        <v>1324</v>
      </c>
      <c r="N1325" s="3">
        <v>1861</v>
      </c>
    </row>
    <row r="1326" spans="13:14" x14ac:dyDescent="0.25">
      <c r="M1326" s="3">
        <v>1325</v>
      </c>
      <c r="N1326" s="3">
        <v>1861</v>
      </c>
    </row>
    <row r="1327" spans="13:14" x14ac:dyDescent="0.25">
      <c r="M1327" s="3">
        <v>1326</v>
      </c>
      <c r="N1327" s="3">
        <v>1861</v>
      </c>
    </row>
    <row r="1328" spans="13:14" x14ac:dyDescent="0.25">
      <c r="M1328" s="3">
        <v>1327</v>
      </c>
      <c r="N1328" s="3">
        <v>1914</v>
      </c>
    </row>
    <row r="1329" spans="13:14" x14ac:dyDescent="0.25">
      <c r="M1329" s="3">
        <v>1328</v>
      </c>
      <c r="N1329" s="3">
        <v>1914</v>
      </c>
    </row>
    <row r="1330" spans="13:14" x14ac:dyDescent="0.25">
      <c r="M1330" s="3">
        <v>1329</v>
      </c>
      <c r="N1330" s="3">
        <v>1914</v>
      </c>
    </row>
    <row r="1331" spans="13:14" x14ac:dyDescent="0.25">
      <c r="M1331" s="3">
        <v>1330</v>
      </c>
      <c r="N1331" s="3">
        <v>1914</v>
      </c>
    </row>
    <row r="1332" spans="13:14" x14ac:dyDescent="0.25">
      <c r="M1332" s="3">
        <v>1331</v>
      </c>
      <c r="N1332" s="3">
        <v>1914</v>
      </c>
    </row>
    <row r="1333" spans="13:14" x14ac:dyDescent="0.25">
      <c r="M1333" s="3">
        <v>1332</v>
      </c>
      <c r="N1333" s="3">
        <v>1914</v>
      </c>
    </row>
    <row r="1334" spans="13:14" x14ac:dyDescent="0.25">
      <c r="M1334" s="3">
        <v>1333</v>
      </c>
      <c r="N1334" s="3">
        <v>1914</v>
      </c>
    </row>
    <row r="1335" spans="13:14" x14ac:dyDescent="0.25">
      <c r="M1335" s="3">
        <v>1334</v>
      </c>
      <c r="N1335" s="3">
        <v>1914</v>
      </c>
    </row>
    <row r="1336" spans="13:14" x14ac:dyDescent="0.25">
      <c r="M1336" s="3">
        <v>1335</v>
      </c>
      <c r="N1336" s="3">
        <v>1914</v>
      </c>
    </row>
    <row r="1337" spans="13:14" x14ac:dyDescent="0.25">
      <c r="M1337" s="3">
        <v>1336</v>
      </c>
      <c r="N1337" s="3">
        <v>1914</v>
      </c>
    </row>
    <row r="1338" spans="13:14" x14ac:dyDescent="0.25">
      <c r="M1338" s="3">
        <v>1337</v>
      </c>
      <c r="N1338" s="3">
        <v>1914</v>
      </c>
    </row>
    <row r="1339" spans="13:14" x14ac:dyDescent="0.25">
      <c r="M1339" s="3">
        <v>1338</v>
      </c>
      <c r="N1339" s="3">
        <v>1914</v>
      </c>
    </row>
    <row r="1340" spans="13:14" x14ac:dyDescent="0.25">
      <c r="M1340" s="3">
        <v>1339</v>
      </c>
      <c r="N1340" s="3">
        <v>1914</v>
      </c>
    </row>
    <row r="1341" spans="13:14" x14ac:dyDescent="0.25">
      <c r="M1341" s="3">
        <v>1340</v>
      </c>
      <c r="N1341" s="3">
        <v>1914</v>
      </c>
    </row>
    <row r="1342" spans="13:14" x14ac:dyDescent="0.25">
      <c r="M1342" s="3">
        <v>1341</v>
      </c>
      <c r="N1342" s="3">
        <v>1914</v>
      </c>
    </row>
    <row r="1343" spans="13:14" x14ac:dyDescent="0.25">
      <c r="M1343" s="3">
        <v>1342</v>
      </c>
      <c r="N1343" s="3">
        <v>1914</v>
      </c>
    </row>
    <row r="1344" spans="13:14" x14ac:dyDescent="0.25">
      <c r="M1344" s="3">
        <v>1343</v>
      </c>
      <c r="N1344" s="3">
        <v>1914</v>
      </c>
    </row>
    <row r="1345" spans="13:14" x14ac:dyDescent="0.25">
      <c r="M1345" s="3">
        <v>1344</v>
      </c>
      <c r="N1345" s="3">
        <v>1914</v>
      </c>
    </row>
    <row r="1346" spans="13:14" x14ac:dyDescent="0.25">
      <c r="M1346" s="3">
        <v>1345</v>
      </c>
      <c r="N1346" s="3">
        <v>1914</v>
      </c>
    </row>
    <row r="1347" spans="13:14" x14ac:dyDescent="0.25">
      <c r="M1347" s="3">
        <v>1346</v>
      </c>
      <c r="N1347" s="3">
        <v>1914</v>
      </c>
    </row>
    <row r="1348" spans="13:14" x14ac:dyDescent="0.25">
      <c r="M1348" s="3">
        <v>1347</v>
      </c>
      <c r="N1348" s="3">
        <v>1914</v>
      </c>
    </row>
    <row r="1349" spans="13:14" x14ac:dyDescent="0.25">
      <c r="M1349" s="3">
        <v>1348</v>
      </c>
      <c r="N1349" s="3">
        <v>1914</v>
      </c>
    </row>
    <row r="1350" spans="13:14" x14ac:dyDescent="0.25">
      <c r="M1350" s="3">
        <v>1349</v>
      </c>
      <c r="N1350" s="3">
        <v>1914</v>
      </c>
    </row>
    <row r="1351" spans="13:14" x14ac:dyDescent="0.25">
      <c r="M1351" s="3">
        <v>1350</v>
      </c>
      <c r="N1351" s="3">
        <v>1914</v>
      </c>
    </row>
    <row r="1352" spans="13:14" x14ac:dyDescent="0.25">
      <c r="M1352" s="3">
        <v>1351</v>
      </c>
      <c r="N1352" s="3">
        <v>1914</v>
      </c>
    </row>
    <row r="1353" spans="13:14" x14ac:dyDescent="0.25">
      <c r="M1353" s="3">
        <v>1352</v>
      </c>
      <c r="N1353" s="3">
        <v>1914</v>
      </c>
    </row>
    <row r="1354" spans="13:14" x14ac:dyDescent="0.25">
      <c r="M1354" s="3">
        <v>1353</v>
      </c>
      <c r="N1354" s="3">
        <v>1914</v>
      </c>
    </row>
    <row r="1355" spans="13:14" x14ac:dyDescent="0.25">
      <c r="M1355" s="3">
        <v>1354</v>
      </c>
      <c r="N1355" s="3">
        <v>1914</v>
      </c>
    </row>
    <row r="1356" spans="13:14" x14ac:dyDescent="0.25">
      <c r="M1356" s="3">
        <v>1355</v>
      </c>
      <c r="N1356" s="3">
        <v>1914</v>
      </c>
    </row>
    <row r="1357" spans="13:14" x14ac:dyDescent="0.25">
      <c r="M1357" s="3">
        <v>1356</v>
      </c>
      <c r="N1357" s="3">
        <v>1914</v>
      </c>
    </row>
    <row r="1358" spans="13:14" x14ac:dyDescent="0.25">
      <c r="M1358" s="3">
        <v>1357</v>
      </c>
      <c r="N1358" s="3">
        <v>1914</v>
      </c>
    </row>
    <row r="1359" spans="13:14" x14ac:dyDescent="0.25">
      <c r="M1359" s="3">
        <v>1358</v>
      </c>
      <c r="N1359" s="3">
        <v>1914</v>
      </c>
    </row>
    <row r="1360" spans="13:14" x14ac:dyDescent="0.25">
      <c r="M1360" s="3">
        <v>1359</v>
      </c>
      <c r="N1360" s="3">
        <v>1914</v>
      </c>
    </row>
    <row r="1361" spans="13:14" x14ac:dyDescent="0.25">
      <c r="M1361" s="3">
        <v>1360</v>
      </c>
      <c r="N1361" s="3">
        <v>1914</v>
      </c>
    </row>
    <row r="1362" spans="13:14" x14ac:dyDescent="0.25">
      <c r="M1362" s="3">
        <v>1361</v>
      </c>
      <c r="N1362" s="3">
        <v>1914</v>
      </c>
    </row>
    <row r="1363" spans="13:14" x14ac:dyDescent="0.25">
      <c r="M1363" s="3">
        <v>1362</v>
      </c>
      <c r="N1363" s="3">
        <v>1914</v>
      </c>
    </row>
    <row r="1364" spans="13:14" x14ac:dyDescent="0.25">
      <c r="M1364" s="3">
        <v>1363</v>
      </c>
      <c r="N1364" s="3">
        <v>1914</v>
      </c>
    </row>
    <row r="1365" spans="13:14" x14ac:dyDescent="0.25">
      <c r="M1365" s="3">
        <v>1364</v>
      </c>
      <c r="N1365" s="3">
        <v>1914</v>
      </c>
    </row>
    <row r="1366" spans="13:14" x14ac:dyDescent="0.25">
      <c r="M1366" s="3">
        <v>1365</v>
      </c>
      <c r="N1366" s="3">
        <v>1914</v>
      </c>
    </row>
    <row r="1367" spans="13:14" x14ac:dyDescent="0.25">
      <c r="M1367" s="3">
        <v>1366</v>
      </c>
      <c r="N1367" s="3">
        <v>1914</v>
      </c>
    </row>
    <row r="1368" spans="13:14" x14ac:dyDescent="0.25">
      <c r="M1368" s="3">
        <v>1367</v>
      </c>
      <c r="N1368" s="3">
        <v>1914</v>
      </c>
    </row>
    <row r="1369" spans="13:14" x14ac:dyDescent="0.25">
      <c r="M1369" s="3">
        <v>1368</v>
      </c>
      <c r="N1369" s="3">
        <v>1914</v>
      </c>
    </row>
    <row r="1370" spans="13:14" x14ac:dyDescent="0.25">
      <c r="M1370" s="3">
        <v>1369</v>
      </c>
      <c r="N1370" s="3">
        <v>1914</v>
      </c>
    </row>
    <row r="1371" spans="13:14" x14ac:dyDescent="0.25">
      <c r="M1371" s="3">
        <v>1370</v>
      </c>
      <c r="N1371" s="3">
        <v>1914</v>
      </c>
    </row>
    <row r="1372" spans="13:14" x14ac:dyDescent="0.25">
      <c r="M1372" s="3">
        <v>1371</v>
      </c>
      <c r="N1372" s="3">
        <v>1914</v>
      </c>
    </row>
    <row r="1373" spans="13:14" x14ac:dyDescent="0.25">
      <c r="M1373" s="3">
        <v>1372</v>
      </c>
      <c r="N1373" s="3">
        <v>1914</v>
      </c>
    </row>
    <row r="1374" spans="13:14" x14ac:dyDescent="0.25">
      <c r="M1374" s="3">
        <v>1373</v>
      </c>
      <c r="N1374" s="3">
        <v>1914</v>
      </c>
    </row>
    <row r="1375" spans="13:14" x14ac:dyDescent="0.25">
      <c r="M1375" s="3">
        <v>1374</v>
      </c>
      <c r="N1375" s="3">
        <v>1914</v>
      </c>
    </row>
    <row r="1376" spans="13:14" x14ac:dyDescent="0.25">
      <c r="M1376" s="3">
        <v>1375</v>
      </c>
      <c r="N1376" s="3">
        <v>1914</v>
      </c>
    </row>
    <row r="1377" spans="13:14" x14ac:dyDescent="0.25">
      <c r="M1377" s="3">
        <v>1376</v>
      </c>
      <c r="N1377" s="3">
        <v>1914</v>
      </c>
    </row>
    <row r="1378" spans="13:14" x14ac:dyDescent="0.25">
      <c r="M1378" s="3">
        <v>1377</v>
      </c>
      <c r="N1378" s="3">
        <v>1914</v>
      </c>
    </row>
    <row r="1379" spans="13:14" x14ac:dyDescent="0.25">
      <c r="M1379" s="3">
        <v>1378</v>
      </c>
      <c r="N1379" s="3">
        <v>1914</v>
      </c>
    </row>
    <row r="1380" spans="13:14" x14ac:dyDescent="0.25">
      <c r="M1380" s="3">
        <v>1379</v>
      </c>
      <c r="N1380" s="3">
        <v>1914</v>
      </c>
    </row>
    <row r="1381" spans="13:14" x14ac:dyDescent="0.25">
      <c r="M1381" s="3">
        <v>1380</v>
      </c>
      <c r="N1381" s="3">
        <v>1914</v>
      </c>
    </row>
    <row r="1382" spans="13:14" x14ac:dyDescent="0.25">
      <c r="M1382" s="3">
        <v>1381</v>
      </c>
      <c r="N1382" s="3">
        <v>1914</v>
      </c>
    </row>
    <row r="1383" spans="13:14" x14ac:dyDescent="0.25">
      <c r="M1383" s="3">
        <v>1382</v>
      </c>
      <c r="N1383" s="3">
        <v>1914</v>
      </c>
    </row>
    <row r="1384" spans="13:14" x14ac:dyDescent="0.25">
      <c r="M1384" s="3">
        <v>1383</v>
      </c>
      <c r="N1384" s="3">
        <v>1914</v>
      </c>
    </row>
    <row r="1385" spans="13:14" x14ac:dyDescent="0.25">
      <c r="M1385" s="3">
        <v>1384</v>
      </c>
      <c r="N1385" s="3">
        <v>1914</v>
      </c>
    </row>
    <row r="1386" spans="13:14" x14ac:dyDescent="0.25">
      <c r="M1386" s="3">
        <v>1385</v>
      </c>
      <c r="N1386" s="3">
        <v>1914</v>
      </c>
    </row>
    <row r="1387" spans="13:14" x14ac:dyDescent="0.25">
      <c r="M1387" s="3">
        <v>1386</v>
      </c>
      <c r="N1387" s="3">
        <v>1914</v>
      </c>
    </row>
    <row r="1388" spans="13:14" x14ac:dyDescent="0.25">
      <c r="M1388" s="3">
        <v>1387</v>
      </c>
      <c r="N1388" s="3">
        <v>1914</v>
      </c>
    </row>
    <row r="1389" spans="13:14" x14ac:dyDescent="0.25">
      <c r="M1389" s="3">
        <v>1388</v>
      </c>
      <c r="N1389" s="3">
        <v>1914</v>
      </c>
    </row>
    <row r="1390" spans="13:14" x14ac:dyDescent="0.25">
      <c r="M1390" s="3">
        <v>1389</v>
      </c>
      <c r="N1390" s="3">
        <v>1914</v>
      </c>
    </row>
    <row r="1391" spans="13:14" x14ac:dyDescent="0.25">
      <c r="M1391" s="3">
        <v>1390</v>
      </c>
      <c r="N1391" s="3">
        <v>1914</v>
      </c>
    </row>
    <row r="1392" spans="13:14" x14ac:dyDescent="0.25">
      <c r="M1392" s="3">
        <v>1391</v>
      </c>
      <c r="N1392" s="3">
        <v>1914</v>
      </c>
    </row>
    <row r="1393" spans="13:14" x14ac:dyDescent="0.25">
      <c r="M1393" s="3">
        <v>1392</v>
      </c>
      <c r="N1393" s="3">
        <v>1914</v>
      </c>
    </row>
    <row r="1394" spans="13:14" x14ac:dyDescent="0.25">
      <c r="M1394" s="3">
        <v>1393</v>
      </c>
      <c r="N1394" s="3">
        <v>1914</v>
      </c>
    </row>
    <row r="1395" spans="13:14" x14ac:dyDescent="0.25">
      <c r="M1395" s="3">
        <v>1394</v>
      </c>
      <c r="N1395" s="3">
        <v>1914</v>
      </c>
    </row>
    <row r="1396" spans="13:14" x14ac:dyDescent="0.25">
      <c r="M1396" s="3">
        <v>1395</v>
      </c>
      <c r="N1396" s="3">
        <v>1914</v>
      </c>
    </row>
    <row r="1397" spans="13:14" x14ac:dyDescent="0.25">
      <c r="M1397" s="3">
        <v>1396</v>
      </c>
      <c r="N1397" s="3">
        <v>1914</v>
      </c>
    </row>
    <row r="1398" spans="13:14" x14ac:dyDescent="0.25">
      <c r="M1398" s="3">
        <v>1397</v>
      </c>
      <c r="N1398" s="3">
        <v>1914</v>
      </c>
    </row>
    <row r="1399" spans="13:14" x14ac:dyDescent="0.25">
      <c r="M1399" s="3">
        <v>1398</v>
      </c>
      <c r="N1399" s="3">
        <v>1914</v>
      </c>
    </row>
    <row r="1400" spans="13:14" x14ac:dyDescent="0.25">
      <c r="M1400" s="3">
        <v>1399</v>
      </c>
      <c r="N1400" s="3">
        <v>1914</v>
      </c>
    </row>
    <row r="1401" spans="13:14" x14ac:dyDescent="0.25">
      <c r="M1401" s="3">
        <v>1400</v>
      </c>
      <c r="N1401" s="3">
        <v>1914</v>
      </c>
    </row>
    <row r="1402" spans="13:14" x14ac:dyDescent="0.25">
      <c r="M1402" s="3">
        <v>1401</v>
      </c>
      <c r="N1402" s="3">
        <v>1914</v>
      </c>
    </row>
    <row r="1403" spans="13:14" x14ac:dyDescent="0.25">
      <c r="M1403" s="3">
        <v>1402</v>
      </c>
      <c r="N1403" s="3">
        <v>1914</v>
      </c>
    </row>
    <row r="1404" spans="13:14" x14ac:dyDescent="0.25">
      <c r="M1404" s="3">
        <v>1403</v>
      </c>
      <c r="N1404" s="3">
        <v>1914</v>
      </c>
    </row>
    <row r="1405" spans="13:14" x14ac:dyDescent="0.25">
      <c r="M1405" s="3">
        <v>1404</v>
      </c>
      <c r="N1405" s="3">
        <v>1914</v>
      </c>
    </row>
    <row r="1406" spans="13:14" x14ac:dyDescent="0.25">
      <c r="M1406" s="3">
        <v>1405</v>
      </c>
      <c r="N1406" s="3">
        <v>1914</v>
      </c>
    </row>
    <row r="1407" spans="13:14" x14ac:dyDescent="0.25">
      <c r="M1407" s="3">
        <v>1406</v>
      </c>
      <c r="N1407" s="3">
        <v>1914</v>
      </c>
    </row>
    <row r="1408" spans="13:14" x14ac:dyDescent="0.25">
      <c r="M1408" s="3">
        <v>1407</v>
      </c>
      <c r="N1408" s="3">
        <v>1914</v>
      </c>
    </row>
    <row r="1409" spans="13:14" x14ac:dyDescent="0.25">
      <c r="M1409" s="3">
        <v>1408</v>
      </c>
      <c r="N1409" s="3">
        <v>1914</v>
      </c>
    </row>
    <row r="1410" spans="13:14" x14ac:dyDescent="0.25">
      <c r="M1410" s="3">
        <v>1409</v>
      </c>
      <c r="N1410" s="3">
        <v>1914</v>
      </c>
    </row>
    <row r="1411" spans="13:14" x14ac:dyDescent="0.25">
      <c r="M1411" s="3">
        <v>1410</v>
      </c>
      <c r="N1411" s="3">
        <v>1914</v>
      </c>
    </row>
    <row r="1412" spans="13:14" x14ac:dyDescent="0.25">
      <c r="M1412" s="3">
        <v>1411</v>
      </c>
      <c r="N1412" s="3">
        <v>1914</v>
      </c>
    </row>
    <row r="1413" spans="13:14" x14ac:dyDescent="0.25">
      <c r="M1413" s="3">
        <v>1412</v>
      </c>
      <c r="N1413" s="3">
        <v>1914</v>
      </c>
    </row>
    <row r="1414" spans="13:14" x14ac:dyDescent="0.25">
      <c r="M1414" s="3">
        <v>1413</v>
      </c>
      <c r="N1414" s="3">
        <v>1914</v>
      </c>
    </row>
    <row r="1415" spans="13:14" x14ac:dyDescent="0.25">
      <c r="M1415" s="3">
        <v>1414</v>
      </c>
      <c r="N1415" s="3">
        <v>1914</v>
      </c>
    </row>
    <row r="1416" spans="13:14" x14ac:dyDescent="0.25">
      <c r="M1416" s="3">
        <v>1415</v>
      </c>
      <c r="N1416" s="3">
        <v>1914</v>
      </c>
    </row>
    <row r="1417" spans="13:14" x14ac:dyDescent="0.25">
      <c r="M1417" s="3">
        <v>1416</v>
      </c>
      <c r="N1417" s="3">
        <v>1914</v>
      </c>
    </row>
    <row r="1418" spans="13:14" x14ac:dyDescent="0.25">
      <c r="M1418" s="3">
        <v>1417</v>
      </c>
      <c r="N1418" s="3">
        <v>1914</v>
      </c>
    </row>
    <row r="1419" spans="13:14" x14ac:dyDescent="0.25">
      <c r="M1419" s="3">
        <v>1418</v>
      </c>
      <c r="N1419" s="3">
        <v>1914</v>
      </c>
    </row>
    <row r="1420" spans="13:14" x14ac:dyDescent="0.25">
      <c r="M1420" s="3">
        <v>1419</v>
      </c>
      <c r="N1420" s="3">
        <v>1914</v>
      </c>
    </row>
    <row r="1421" spans="13:14" x14ac:dyDescent="0.25">
      <c r="M1421" s="3">
        <v>1420</v>
      </c>
      <c r="N1421" s="3">
        <v>1914</v>
      </c>
    </row>
    <row r="1422" spans="13:14" x14ac:dyDescent="0.25">
      <c r="M1422" s="3">
        <v>1421</v>
      </c>
      <c r="N1422" s="3">
        <v>1914</v>
      </c>
    </row>
    <row r="1423" spans="13:14" x14ac:dyDescent="0.25">
      <c r="M1423" s="3">
        <v>1422</v>
      </c>
      <c r="N1423" s="3">
        <v>1914</v>
      </c>
    </row>
    <row r="1424" spans="13:14" x14ac:dyDescent="0.25">
      <c r="M1424" s="3">
        <v>1423</v>
      </c>
      <c r="N1424" s="3">
        <v>1914</v>
      </c>
    </row>
    <row r="1425" spans="13:14" x14ac:dyDescent="0.25">
      <c r="M1425" s="3">
        <v>1424</v>
      </c>
      <c r="N1425" s="3">
        <v>1914</v>
      </c>
    </row>
    <row r="1426" spans="13:14" x14ac:dyDescent="0.25">
      <c r="M1426" s="3">
        <v>1425</v>
      </c>
      <c r="N1426" s="3">
        <v>1914</v>
      </c>
    </row>
    <row r="1427" spans="13:14" x14ac:dyDescent="0.25">
      <c r="M1427" s="3">
        <v>1426</v>
      </c>
      <c r="N1427" s="3">
        <v>1914</v>
      </c>
    </row>
    <row r="1428" spans="13:14" x14ac:dyDescent="0.25">
      <c r="M1428" s="3">
        <v>1427</v>
      </c>
      <c r="N1428" s="3">
        <v>1914</v>
      </c>
    </row>
    <row r="1429" spans="13:14" x14ac:dyDescent="0.25">
      <c r="M1429" s="3">
        <v>1428</v>
      </c>
      <c r="N1429" s="3">
        <v>1914</v>
      </c>
    </row>
    <row r="1430" spans="13:14" x14ac:dyDescent="0.25">
      <c r="M1430" s="3">
        <v>1429</v>
      </c>
      <c r="N1430" s="3">
        <v>1914</v>
      </c>
    </row>
    <row r="1431" spans="13:14" x14ac:dyDescent="0.25">
      <c r="M1431" s="3">
        <v>1430</v>
      </c>
      <c r="N1431" s="3">
        <v>1914</v>
      </c>
    </row>
    <row r="1432" spans="13:14" x14ac:dyDescent="0.25">
      <c r="M1432" s="3">
        <v>1431</v>
      </c>
      <c r="N1432" s="3">
        <v>1914</v>
      </c>
    </row>
    <row r="1433" spans="13:14" x14ac:dyDescent="0.25">
      <c r="M1433" s="3">
        <v>1432</v>
      </c>
      <c r="N1433" s="3">
        <v>1914</v>
      </c>
    </row>
    <row r="1434" spans="13:14" x14ac:dyDescent="0.25">
      <c r="M1434" s="3">
        <v>1433</v>
      </c>
      <c r="N1434" s="3">
        <v>1914</v>
      </c>
    </row>
    <row r="1435" spans="13:14" x14ac:dyDescent="0.25">
      <c r="M1435" s="3">
        <v>1434</v>
      </c>
      <c r="N1435" s="3">
        <v>1914</v>
      </c>
    </row>
    <row r="1436" spans="13:14" x14ac:dyDescent="0.25">
      <c r="M1436" s="3">
        <v>1435</v>
      </c>
      <c r="N1436" s="3">
        <v>1914</v>
      </c>
    </row>
    <row r="1437" spans="13:14" x14ac:dyDescent="0.25">
      <c r="M1437" s="3">
        <v>1436</v>
      </c>
      <c r="N1437" s="3">
        <v>1914</v>
      </c>
    </row>
    <row r="1438" spans="13:14" x14ac:dyDescent="0.25">
      <c r="M1438" s="3">
        <v>1437</v>
      </c>
      <c r="N1438" s="3">
        <v>1914</v>
      </c>
    </row>
    <row r="1439" spans="13:14" x14ac:dyDescent="0.25">
      <c r="M1439" s="3">
        <v>1438</v>
      </c>
      <c r="N1439" s="3">
        <v>1914</v>
      </c>
    </row>
    <row r="1440" spans="13:14" x14ac:dyDescent="0.25">
      <c r="M1440" s="3">
        <v>1439</v>
      </c>
      <c r="N1440" s="3">
        <v>1914</v>
      </c>
    </row>
    <row r="1441" spans="13:14" x14ac:dyDescent="0.25">
      <c r="M1441" s="3">
        <v>1440</v>
      </c>
      <c r="N1441" s="3">
        <v>1914</v>
      </c>
    </row>
    <row r="1442" spans="13:14" x14ac:dyDescent="0.25">
      <c r="M1442" s="3">
        <v>1441</v>
      </c>
      <c r="N1442" s="3">
        <v>1914</v>
      </c>
    </row>
    <row r="1443" spans="13:14" x14ac:dyDescent="0.25">
      <c r="M1443" s="3">
        <v>1442</v>
      </c>
      <c r="N1443" s="3">
        <v>1914</v>
      </c>
    </row>
    <row r="1444" spans="13:14" x14ac:dyDescent="0.25">
      <c r="M1444" s="3">
        <v>1443</v>
      </c>
      <c r="N1444" s="3">
        <v>1914</v>
      </c>
    </row>
    <row r="1445" spans="13:14" x14ac:dyDescent="0.25">
      <c r="M1445" s="3">
        <v>1444</v>
      </c>
      <c r="N1445" s="3">
        <v>1914</v>
      </c>
    </row>
    <row r="1446" spans="13:14" x14ac:dyDescent="0.25">
      <c r="M1446" s="3">
        <v>1445</v>
      </c>
      <c r="N1446" s="3">
        <v>1914</v>
      </c>
    </row>
    <row r="1447" spans="13:14" x14ac:dyDescent="0.25">
      <c r="M1447" s="3">
        <v>1446</v>
      </c>
      <c r="N1447" s="3">
        <v>1914</v>
      </c>
    </row>
    <row r="1448" spans="13:14" x14ac:dyDescent="0.25">
      <c r="M1448" s="3">
        <v>1447</v>
      </c>
      <c r="N1448" s="3">
        <v>1914</v>
      </c>
    </row>
    <row r="1449" spans="13:14" x14ac:dyDescent="0.25">
      <c r="M1449" s="3">
        <v>1448</v>
      </c>
      <c r="N1449" s="3">
        <v>1914</v>
      </c>
    </row>
    <row r="1450" spans="13:14" x14ac:dyDescent="0.25">
      <c r="M1450" s="3">
        <v>1449</v>
      </c>
      <c r="N1450" s="3">
        <v>1914</v>
      </c>
    </row>
    <row r="1451" spans="13:14" x14ac:dyDescent="0.25">
      <c r="M1451" s="3">
        <v>1450</v>
      </c>
      <c r="N1451" s="3">
        <v>1914</v>
      </c>
    </row>
    <row r="1452" spans="13:14" x14ac:dyDescent="0.25">
      <c r="M1452" s="3">
        <v>1451</v>
      </c>
      <c r="N1452" s="3">
        <v>1914</v>
      </c>
    </row>
    <row r="1453" spans="13:14" x14ac:dyDescent="0.25">
      <c r="M1453" s="3">
        <v>1452</v>
      </c>
      <c r="N1453" s="3">
        <v>1914</v>
      </c>
    </row>
    <row r="1454" spans="13:14" x14ac:dyDescent="0.25">
      <c r="M1454" s="3">
        <v>1453</v>
      </c>
      <c r="N1454" s="3">
        <v>1914</v>
      </c>
    </row>
    <row r="1455" spans="13:14" x14ac:dyDescent="0.25">
      <c r="M1455" s="3">
        <v>1454</v>
      </c>
      <c r="N1455" s="3">
        <v>1914</v>
      </c>
    </row>
    <row r="1456" spans="13:14" x14ac:dyDescent="0.25">
      <c r="M1456" s="3">
        <v>1455</v>
      </c>
      <c r="N1456" s="3">
        <v>1914</v>
      </c>
    </row>
    <row r="1457" spans="13:14" x14ac:dyDescent="0.25">
      <c r="M1457" s="3">
        <v>1456</v>
      </c>
      <c r="N1457" s="3">
        <v>1914</v>
      </c>
    </row>
    <row r="1458" spans="13:14" x14ac:dyDescent="0.25">
      <c r="M1458" s="3">
        <v>1457</v>
      </c>
      <c r="N1458" s="3">
        <v>1914</v>
      </c>
    </row>
    <row r="1459" spans="13:14" x14ac:dyDescent="0.25">
      <c r="M1459" s="3">
        <v>1458</v>
      </c>
      <c r="N1459" s="3">
        <v>1914</v>
      </c>
    </row>
    <row r="1460" spans="13:14" x14ac:dyDescent="0.25">
      <c r="M1460" s="3">
        <v>1459</v>
      </c>
      <c r="N1460" s="3">
        <v>1914</v>
      </c>
    </row>
    <row r="1461" spans="13:14" x14ac:dyDescent="0.25">
      <c r="M1461" s="3">
        <v>1460</v>
      </c>
      <c r="N1461" s="3">
        <v>1914</v>
      </c>
    </row>
    <row r="1462" spans="13:14" x14ac:dyDescent="0.25">
      <c r="M1462" s="3">
        <v>1461</v>
      </c>
      <c r="N1462" s="3">
        <v>1914</v>
      </c>
    </row>
    <row r="1463" spans="13:14" x14ac:dyDescent="0.25">
      <c r="M1463" s="3">
        <v>1462</v>
      </c>
      <c r="N1463" s="3">
        <v>1914</v>
      </c>
    </row>
    <row r="1464" spans="13:14" x14ac:dyDescent="0.25">
      <c r="M1464" s="3">
        <v>1463</v>
      </c>
      <c r="N1464" s="3">
        <v>1914</v>
      </c>
    </row>
    <row r="1465" spans="13:14" x14ac:dyDescent="0.25">
      <c r="M1465" s="3">
        <v>1464</v>
      </c>
      <c r="N1465" s="3">
        <v>1914</v>
      </c>
    </row>
    <row r="1466" spans="13:14" x14ac:dyDescent="0.25">
      <c r="M1466" s="3">
        <v>1465</v>
      </c>
      <c r="N1466" s="3">
        <v>1914</v>
      </c>
    </row>
    <row r="1467" spans="13:14" x14ac:dyDescent="0.25">
      <c r="M1467" s="3">
        <v>1466</v>
      </c>
      <c r="N1467" s="3">
        <v>1914</v>
      </c>
    </row>
    <row r="1468" spans="13:14" x14ac:dyDescent="0.25">
      <c r="M1468" s="3">
        <v>1467</v>
      </c>
      <c r="N1468" s="3">
        <v>1914</v>
      </c>
    </row>
    <row r="1469" spans="13:14" x14ac:dyDescent="0.25">
      <c r="M1469" s="3">
        <v>1468</v>
      </c>
      <c r="N1469" s="3">
        <v>1914</v>
      </c>
    </row>
    <row r="1470" spans="13:14" x14ac:dyDescent="0.25">
      <c r="M1470" s="3">
        <v>1469</v>
      </c>
      <c r="N1470" s="3">
        <v>1914</v>
      </c>
    </row>
    <row r="1471" spans="13:14" x14ac:dyDescent="0.25">
      <c r="M1471" s="3">
        <v>1470</v>
      </c>
      <c r="N1471" s="3">
        <v>1914</v>
      </c>
    </row>
    <row r="1472" spans="13:14" x14ac:dyDescent="0.25">
      <c r="M1472" s="3">
        <v>1471</v>
      </c>
      <c r="N1472" s="3">
        <v>1914</v>
      </c>
    </row>
    <row r="1473" spans="13:14" x14ac:dyDescent="0.25">
      <c r="M1473" s="3">
        <v>1472</v>
      </c>
      <c r="N1473" s="3">
        <v>1914</v>
      </c>
    </row>
    <row r="1474" spans="13:14" x14ac:dyDescent="0.25">
      <c r="M1474" s="3">
        <v>1473</v>
      </c>
      <c r="N1474" s="3">
        <v>1914</v>
      </c>
    </row>
    <row r="1475" spans="13:14" x14ac:dyDescent="0.25">
      <c r="M1475" s="3">
        <v>1474</v>
      </c>
      <c r="N1475" s="3">
        <v>1914</v>
      </c>
    </row>
    <row r="1476" spans="13:14" x14ac:dyDescent="0.25">
      <c r="M1476" s="3">
        <v>1475</v>
      </c>
      <c r="N1476" s="3">
        <v>1914</v>
      </c>
    </row>
    <row r="1477" spans="13:14" x14ac:dyDescent="0.25">
      <c r="M1477" s="3">
        <v>1476</v>
      </c>
      <c r="N1477" s="3">
        <v>1914</v>
      </c>
    </row>
    <row r="1478" spans="13:14" x14ac:dyDescent="0.25">
      <c r="M1478" s="3">
        <v>1477</v>
      </c>
      <c r="N1478" s="3">
        <v>1914</v>
      </c>
    </row>
    <row r="1479" spans="13:14" x14ac:dyDescent="0.25">
      <c r="M1479" s="3">
        <v>1478</v>
      </c>
      <c r="N1479" s="3">
        <v>1914</v>
      </c>
    </row>
    <row r="1480" spans="13:14" x14ac:dyDescent="0.25">
      <c r="M1480" s="3">
        <v>1479</v>
      </c>
      <c r="N1480" s="3">
        <v>1914</v>
      </c>
    </row>
    <row r="1481" spans="13:14" x14ac:dyDescent="0.25">
      <c r="M1481" s="3">
        <v>1480</v>
      </c>
      <c r="N1481" s="3">
        <v>1914</v>
      </c>
    </row>
    <row r="1482" spans="13:14" x14ac:dyDescent="0.25">
      <c r="M1482" s="3">
        <v>1481</v>
      </c>
      <c r="N1482" s="3">
        <v>1914</v>
      </c>
    </row>
    <row r="1483" spans="13:14" x14ac:dyDescent="0.25">
      <c r="M1483" s="3">
        <v>1482</v>
      </c>
      <c r="N1483" s="3">
        <v>1914</v>
      </c>
    </row>
    <row r="1484" spans="13:14" x14ac:dyDescent="0.25">
      <c r="M1484" s="3">
        <v>1483</v>
      </c>
      <c r="N1484" s="3">
        <v>1914</v>
      </c>
    </row>
    <row r="1485" spans="13:14" x14ac:dyDescent="0.25">
      <c r="M1485" s="3">
        <v>1484</v>
      </c>
      <c r="N1485" s="3">
        <v>1914</v>
      </c>
    </row>
    <row r="1486" spans="13:14" x14ac:dyDescent="0.25">
      <c r="M1486" s="3">
        <v>1485</v>
      </c>
      <c r="N1486" s="3">
        <v>1914</v>
      </c>
    </row>
    <row r="1487" spans="13:14" x14ac:dyDescent="0.25">
      <c r="M1487" s="3">
        <v>1486</v>
      </c>
      <c r="N1487" s="3">
        <v>1914</v>
      </c>
    </row>
    <row r="1488" spans="13:14" x14ac:dyDescent="0.25">
      <c r="M1488" s="3">
        <v>1487</v>
      </c>
      <c r="N1488" s="3">
        <v>1914</v>
      </c>
    </row>
    <row r="1489" spans="13:14" x14ac:dyDescent="0.25">
      <c r="M1489" s="3">
        <v>1488</v>
      </c>
      <c r="N1489" s="3">
        <v>1914</v>
      </c>
    </row>
    <row r="1490" spans="13:14" x14ac:dyDescent="0.25">
      <c r="M1490" s="3">
        <v>1489</v>
      </c>
      <c r="N1490" s="3">
        <v>1914</v>
      </c>
    </row>
    <row r="1491" spans="13:14" x14ac:dyDescent="0.25">
      <c r="M1491" s="3">
        <v>1490</v>
      </c>
      <c r="N1491" s="3">
        <v>1914</v>
      </c>
    </row>
    <row r="1492" spans="13:14" x14ac:dyDescent="0.25">
      <c r="M1492" s="3">
        <v>1491</v>
      </c>
      <c r="N1492" s="3">
        <v>1914</v>
      </c>
    </row>
    <row r="1493" spans="13:14" x14ac:dyDescent="0.25">
      <c r="M1493" s="3">
        <v>1492</v>
      </c>
      <c r="N1493" s="3">
        <v>1914</v>
      </c>
    </row>
    <row r="1494" spans="13:14" x14ac:dyDescent="0.25">
      <c r="M1494" s="3">
        <v>1493</v>
      </c>
      <c r="N1494" s="3">
        <v>1914</v>
      </c>
    </row>
    <row r="1495" spans="13:14" x14ac:dyDescent="0.25">
      <c r="M1495" s="3">
        <v>1494</v>
      </c>
      <c r="N1495" s="3">
        <v>1914</v>
      </c>
    </row>
    <row r="1496" spans="13:14" x14ac:dyDescent="0.25">
      <c r="M1496" s="3">
        <v>1495</v>
      </c>
      <c r="N1496" s="3">
        <v>1914</v>
      </c>
    </row>
    <row r="1497" spans="13:14" x14ac:dyDescent="0.25">
      <c r="M1497" s="3">
        <v>1496</v>
      </c>
      <c r="N1497" s="3">
        <v>1914</v>
      </c>
    </row>
    <row r="1498" spans="13:14" x14ac:dyDescent="0.25">
      <c r="M1498" s="3">
        <v>1497</v>
      </c>
      <c r="N1498" s="3">
        <v>1914</v>
      </c>
    </row>
    <row r="1499" spans="13:14" x14ac:dyDescent="0.25">
      <c r="M1499" s="3">
        <v>1498</v>
      </c>
      <c r="N1499" s="3">
        <v>1914</v>
      </c>
    </row>
    <row r="1500" spans="13:14" x14ac:dyDescent="0.25">
      <c r="M1500" s="3">
        <v>1499</v>
      </c>
      <c r="N1500" s="3">
        <v>1914</v>
      </c>
    </row>
    <row r="1501" spans="13:14" x14ac:dyDescent="0.25">
      <c r="M1501" s="3">
        <v>1500</v>
      </c>
      <c r="N1501" s="3">
        <v>1914</v>
      </c>
    </row>
    <row r="1502" spans="13:14" x14ac:dyDescent="0.25">
      <c r="M1502" s="3">
        <v>1501</v>
      </c>
      <c r="N1502" s="3">
        <v>1914</v>
      </c>
    </row>
    <row r="1503" spans="13:14" x14ac:dyDescent="0.25">
      <c r="M1503" s="3">
        <v>1502</v>
      </c>
      <c r="N1503" s="3">
        <v>1914</v>
      </c>
    </row>
    <row r="1504" spans="13:14" x14ac:dyDescent="0.25">
      <c r="M1504" s="3">
        <v>1503</v>
      </c>
      <c r="N1504" s="3">
        <v>1914</v>
      </c>
    </row>
    <row r="1505" spans="13:14" x14ac:dyDescent="0.25">
      <c r="M1505" s="3">
        <v>1504</v>
      </c>
      <c r="N1505" s="3">
        <v>1914</v>
      </c>
    </row>
    <row r="1506" spans="13:14" x14ac:dyDescent="0.25">
      <c r="M1506" s="3">
        <v>1505</v>
      </c>
      <c r="N1506" s="3">
        <v>1914</v>
      </c>
    </row>
    <row r="1507" spans="13:14" x14ac:dyDescent="0.25">
      <c r="M1507" s="3">
        <v>1506</v>
      </c>
      <c r="N1507" s="3">
        <v>1914</v>
      </c>
    </row>
    <row r="1508" spans="13:14" x14ac:dyDescent="0.25">
      <c r="M1508" s="3">
        <v>1507</v>
      </c>
      <c r="N1508" s="3">
        <v>1914</v>
      </c>
    </row>
    <row r="1509" spans="13:14" x14ac:dyDescent="0.25">
      <c r="M1509" s="3">
        <v>1508</v>
      </c>
      <c r="N1509" s="3">
        <v>1914</v>
      </c>
    </row>
    <row r="1510" spans="13:14" x14ac:dyDescent="0.25">
      <c r="M1510" s="3">
        <v>1509</v>
      </c>
      <c r="N1510" s="3">
        <v>1914</v>
      </c>
    </row>
    <row r="1511" spans="13:14" x14ac:dyDescent="0.25">
      <c r="M1511" s="3">
        <v>1510</v>
      </c>
      <c r="N1511" s="3">
        <v>1914</v>
      </c>
    </row>
    <row r="1512" spans="13:14" x14ac:dyDescent="0.25">
      <c r="M1512" s="3">
        <v>1511</v>
      </c>
      <c r="N1512" s="3">
        <v>1914</v>
      </c>
    </row>
    <row r="1513" spans="13:14" x14ac:dyDescent="0.25">
      <c r="M1513" s="3">
        <v>1512</v>
      </c>
      <c r="N1513" s="3">
        <v>1914</v>
      </c>
    </row>
    <row r="1514" spans="13:14" x14ac:dyDescent="0.25">
      <c r="M1514" s="3">
        <v>1513</v>
      </c>
      <c r="N1514" s="3">
        <v>1914</v>
      </c>
    </row>
    <row r="1515" spans="13:14" x14ac:dyDescent="0.25">
      <c r="M1515" s="3">
        <v>1514</v>
      </c>
      <c r="N1515" s="3">
        <v>1914</v>
      </c>
    </row>
    <row r="1516" spans="13:14" x14ac:dyDescent="0.25">
      <c r="M1516" s="3">
        <v>1515</v>
      </c>
      <c r="N1516" s="3">
        <v>1914</v>
      </c>
    </row>
    <row r="1517" spans="13:14" x14ac:dyDescent="0.25">
      <c r="M1517" s="3">
        <v>1516</v>
      </c>
      <c r="N1517" s="3">
        <v>1914</v>
      </c>
    </row>
    <row r="1518" spans="13:14" x14ac:dyDescent="0.25">
      <c r="M1518" s="3">
        <v>1517</v>
      </c>
      <c r="N1518" s="3">
        <v>1914</v>
      </c>
    </row>
    <row r="1519" spans="13:14" x14ac:dyDescent="0.25">
      <c r="M1519" s="3">
        <v>1518</v>
      </c>
      <c r="N1519" s="3">
        <v>1914</v>
      </c>
    </row>
    <row r="1520" spans="13:14" x14ac:dyDescent="0.25">
      <c r="M1520" s="3">
        <v>1519</v>
      </c>
      <c r="N1520" s="3">
        <v>1914</v>
      </c>
    </row>
    <row r="1521" spans="13:14" x14ac:dyDescent="0.25">
      <c r="M1521" s="3">
        <v>1520</v>
      </c>
      <c r="N1521" s="3">
        <v>1914</v>
      </c>
    </row>
    <row r="1522" spans="13:14" x14ac:dyDescent="0.25">
      <c r="M1522" s="3">
        <v>1521</v>
      </c>
      <c r="N1522" s="3">
        <v>1914</v>
      </c>
    </row>
    <row r="1523" spans="13:14" x14ac:dyDescent="0.25">
      <c r="M1523" s="3">
        <v>1522</v>
      </c>
      <c r="N1523" s="3">
        <v>1914</v>
      </c>
    </row>
    <row r="1524" spans="13:14" x14ac:dyDescent="0.25">
      <c r="M1524" s="3">
        <v>1523</v>
      </c>
      <c r="N1524" s="3">
        <v>1914</v>
      </c>
    </row>
    <row r="1525" spans="13:14" x14ac:dyDescent="0.25">
      <c r="M1525" s="3">
        <v>1524</v>
      </c>
      <c r="N1525" s="3">
        <v>1914</v>
      </c>
    </row>
    <row r="1526" spans="13:14" x14ac:dyDescent="0.25">
      <c r="M1526" s="3">
        <v>1525</v>
      </c>
      <c r="N1526" s="3">
        <v>1914</v>
      </c>
    </row>
    <row r="1527" spans="13:14" x14ac:dyDescent="0.25">
      <c r="M1527" s="3">
        <v>1526</v>
      </c>
      <c r="N1527" s="3">
        <v>1914</v>
      </c>
    </row>
    <row r="1528" spans="13:14" x14ac:dyDescent="0.25">
      <c r="M1528" s="3">
        <v>1527</v>
      </c>
      <c r="N1528" s="3">
        <v>1914</v>
      </c>
    </row>
    <row r="1529" spans="13:14" x14ac:dyDescent="0.25">
      <c r="M1529" s="3">
        <v>1528</v>
      </c>
      <c r="N1529" s="3">
        <v>1914</v>
      </c>
    </row>
    <row r="1530" spans="13:14" x14ac:dyDescent="0.25">
      <c r="M1530" s="3">
        <v>1529</v>
      </c>
      <c r="N1530" s="3">
        <v>1914</v>
      </c>
    </row>
    <row r="1531" spans="13:14" x14ac:dyDescent="0.25">
      <c r="M1531" s="3">
        <v>1530</v>
      </c>
      <c r="N1531" s="3">
        <v>1914</v>
      </c>
    </row>
    <row r="1532" spans="13:14" x14ac:dyDescent="0.25">
      <c r="M1532" s="3">
        <v>1531</v>
      </c>
      <c r="N1532" s="3">
        <v>1914</v>
      </c>
    </row>
    <row r="1533" spans="13:14" x14ac:dyDescent="0.25">
      <c r="M1533" s="3">
        <v>1532</v>
      </c>
      <c r="N1533" s="3">
        <v>1914</v>
      </c>
    </row>
    <row r="1534" spans="13:14" x14ac:dyDescent="0.25">
      <c r="M1534" s="3">
        <v>1533</v>
      </c>
      <c r="N1534" s="3">
        <v>1914</v>
      </c>
    </row>
    <row r="1535" spans="13:14" x14ac:dyDescent="0.25">
      <c r="M1535" s="3">
        <v>1534</v>
      </c>
      <c r="N1535" s="3">
        <v>1914</v>
      </c>
    </row>
    <row r="1536" spans="13:14" x14ac:dyDescent="0.25">
      <c r="M1536" s="3">
        <v>1535</v>
      </c>
      <c r="N1536" s="3">
        <v>1914</v>
      </c>
    </row>
    <row r="1537" spans="13:14" x14ac:dyDescent="0.25">
      <c r="M1537" s="3">
        <v>1536</v>
      </c>
      <c r="N1537" s="3">
        <v>1914</v>
      </c>
    </row>
    <row r="1538" spans="13:14" x14ac:dyDescent="0.25">
      <c r="M1538" s="3">
        <v>1537</v>
      </c>
      <c r="N1538" s="3">
        <v>1914</v>
      </c>
    </row>
    <row r="1539" spans="13:14" x14ac:dyDescent="0.25">
      <c r="M1539" s="3">
        <v>1538</v>
      </c>
      <c r="N1539" s="3">
        <v>1914</v>
      </c>
    </row>
    <row r="1540" spans="13:14" x14ac:dyDescent="0.25">
      <c r="M1540" s="3">
        <v>1539</v>
      </c>
      <c r="N1540" s="3">
        <v>1914</v>
      </c>
    </row>
    <row r="1541" spans="13:14" x14ac:dyDescent="0.25">
      <c r="M1541" s="3">
        <v>1540</v>
      </c>
      <c r="N1541" s="3">
        <v>1914</v>
      </c>
    </row>
    <row r="1542" spans="13:14" x14ac:dyDescent="0.25">
      <c r="M1542" s="3">
        <v>1541</v>
      </c>
      <c r="N1542" s="3">
        <v>1914</v>
      </c>
    </row>
    <row r="1543" spans="13:14" x14ac:dyDescent="0.25">
      <c r="M1543" s="3">
        <v>1542</v>
      </c>
      <c r="N1543" s="3">
        <v>1914</v>
      </c>
    </row>
    <row r="1544" spans="13:14" x14ac:dyDescent="0.25">
      <c r="M1544" s="3">
        <v>1543</v>
      </c>
      <c r="N1544" s="3">
        <v>1914</v>
      </c>
    </row>
    <row r="1545" spans="13:14" x14ac:dyDescent="0.25">
      <c r="M1545" s="3">
        <v>1544</v>
      </c>
      <c r="N1545" s="3">
        <v>1914</v>
      </c>
    </row>
    <row r="1546" spans="13:14" x14ac:dyDescent="0.25">
      <c r="M1546" s="3">
        <v>1545</v>
      </c>
      <c r="N1546" s="3">
        <v>1914</v>
      </c>
    </row>
    <row r="1547" spans="13:14" x14ac:dyDescent="0.25">
      <c r="M1547" s="3">
        <v>1546</v>
      </c>
      <c r="N1547" s="3">
        <v>1914</v>
      </c>
    </row>
    <row r="1548" spans="13:14" x14ac:dyDescent="0.25">
      <c r="M1548" s="3">
        <v>1547</v>
      </c>
      <c r="N1548" s="3">
        <v>1914</v>
      </c>
    </row>
    <row r="1549" spans="13:14" x14ac:dyDescent="0.25">
      <c r="M1549" s="3">
        <v>1548</v>
      </c>
      <c r="N1549" s="3">
        <v>1914</v>
      </c>
    </row>
    <row r="1550" spans="13:14" x14ac:dyDescent="0.25">
      <c r="M1550" s="3">
        <v>1549</v>
      </c>
      <c r="N1550" s="3">
        <v>1914</v>
      </c>
    </row>
    <row r="1551" spans="13:14" x14ac:dyDescent="0.25">
      <c r="M1551" s="3">
        <v>1550</v>
      </c>
      <c r="N1551" s="3">
        <v>1914</v>
      </c>
    </row>
    <row r="1552" spans="13:14" x14ac:dyDescent="0.25">
      <c r="M1552" s="3">
        <v>1551</v>
      </c>
      <c r="N1552" s="3">
        <v>1914</v>
      </c>
    </row>
    <row r="1553" spans="13:14" x14ac:dyDescent="0.25">
      <c r="M1553" s="3">
        <v>1552</v>
      </c>
      <c r="N1553" s="3">
        <v>1914</v>
      </c>
    </row>
    <row r="1554" spans="13:14" x14ac:dyDescent="0.25">
      <c r="M1554" s="3">
        <v>1553</v>
      </c>
      <c r="N1554" s="3">
        <v>1914</v>
      </c>
    </row>
    <row r="1555" spans="13:14" x14ac:dyDescent="0.25">
      <c r="M1555" s="3">
        <v>1554</v>
      </c>
      <c r="N1555" s="3">
        <v>1914</v>
      </c>
    </row>
    <row r="1556" spans="13:14" x14ac:dyDescent="0.25">
      <c r="M1556" s="3">
        <v>1555</v>
      </c>
      <c r="N1556" s="3">
        <v>1914</v>
      </c>
    </row>
    <row r="1557" spans="13:14" x14ac:dyDescent="0.25">
      <c r="M1557" s="3">
        <v>1556</v>
      </c>
      <c r="N1557" s="3">
        <v>1914</v>
      </c>
    </row>
    <row r="1558" spans="13:14" x14ac:dyDescent="0.25">
      <c r="M1558" s="3">
        <v>1557</v>
      </c>
      <c r="N1558" s="3">
        <v>1914</v>
      </c>
    </row>
    <row r="1559" spans="13:14" x14ac:dyDescent="0.25">
      <c r="M1559" s="3">
        <v>1558</v>
      </c>
      <c r="N1559" s="3">
        <v>1914</v>
      </c>
    </row>
    <row r="1560" spans="13:14" x14ac:dyDescent="0.25">
      <c r="M1560" s="3">
        <v>1559</v>
      </c>
      <c r="N1560" s="3">
        <v>1914</v>
      </c>
    </row>
    <row r="1561" spans="13:14" x14ac:dyDescent="0.25">
      <c r="M1561" s="3">
        <v>1560</v>
      </c>
      <c r="N1561" s="3">
        <v>1914</v>
      </c>
    </row>
    <row r="1562" spans="13:14" x14ac:dyDescent="0.25">
      <c r="M1562" s="3">
        <v>1561</v>
      </c>
      <c r="N1562" s="3">
        <v>1914</v>
      </c>
    </row>
    <row r="1563" spans="13:14" x14ac:dyDescent="0.25">
      <c r="M1563" s="3">
        <v>1562</v>
      </c>
      <c r="N1563" s="3">
        <v>1914</v>
      </c>
    </row>
    <row r="1564" spans="13:14" x14ac:dyDescent="0.25">
      <c r="M1564" s="3">
        <v>1563</v>
      </c>
      <c r="N1564" s="3">
        <v>1914</v>
      </c>
    </row>
    <row r="1565" spans="13:14" x14ac:dyDescent="0.25">
      <c r="M1565" s="3">
        <v>1564</v>
      </c>
      <c r="N1565" s="3">
        <v>1914</v>
      </c>
    </row>
    <row r="1566" spans="13:14" x14ac:dyDescent="0.25">
      <c r="M1566" s="3">
        <v>1565</v>
      </c>
      <c r="N1566" s="3">
        <v>1914</v>
      </c>
    </row>
    <row r="1567" spans="13:14" x14ac:dyDescent="0.25">
      <c r="M1567" s="3">
        <v>1566</v>
      </c>
      <c r="N1567" s="3">
        <v>1914</v>
      </c>
    </row>
    <row r="1568" spans="13:14" x14ac:dyDescent="0.25">
      <c r="M1568" s="3">
        <v>1567</v>
      </c>
      <c r="N1568" s="3">
        <v>1914</v>
      </c>
    </row>
    <row r="1569" spans="13:14" x14ac:dyDescent="0.25">
      <c r="M1569" s="3">
        <v>1568</v>
      </c>
      <c r="N1569" s="3">
        <v>1914</v>
      </c>
    </row>
    <row r="1570" spans="13:14" x14ac:dyDescent="0.25">
      <c r="M1570" s="3">
        <v>1569</v>
      </c>
      <c r="N1570" s="3">
        <v>1914</v>
      </c>
    </row>
    <row r="1571" spans="13:14" x14ac:dyDescent="0.25">
      <c r="M1571" s="3">
        <v>1570</v>
      </c>
      <c r="N1571" s="3">
        <v>1914</v>
      </c>
    </row>
    <row r="1572" spans="13:14" x14ac:dyDescent="0.25">
      <c r="M1572" s="3">
        <v>1571</v>
      </c>
      <c r="N1572" s="3">
        <v>1914</v>
      </c>
    </row>
    <row r="1573" spans="13:14" x14ac:dyDescent="0.25">
      <c r="M1573" s="3">
        <v>1572</v>
      </c>
      <c r="N1573" s="3">
        <v>1914</v>
      </c>
    </row>
    <row r="1574" spans="13:14" x14ac:dyDescent="0.25">
      <c r="M1574" s="3">
        <v>1573</v>
      </c>
      <c r="N1574" s="3">
        <v>1914</v>
      </c>
    </row>
    <row r="1575" spans="13:14" x14ac:dyDescent="0.25">
      <c r="M1575" s="3">
        <v>1574</v>
      </c>
      <c r="N1575" s="3">
        <v>1914</v>
      </c>
    </row>
    <row r="1576" spans="13:14" x14ac:dyDescent="0.25">
      <c r="M1576" s="3">
        <v>1575</v>
      </c>
      <c r="N1576" s="3">
        <v>1914</v>
      </c>
    </row>
    <row r="1577" spans="13:14" x14ac:dyDescent="0.25">
      <c r="M1577" s="3">
        <v>1576</v>
      </c>
      <c r="N1577" s="3">
        <v>1914</v>
      </c>
    </row>
    <row r="1578" spans="13:14" x14ac:dyDescent="0.25">
      <c r="M1578" s="3">
        <v>1577</v>
      </c>
      <c r="N1578" s="3">
        <v>1914</v>
      </c>
    </row>
    <row r="1579" spans="13:14" x14ac:dyDescent="0.25">
      <c r="M1579" s="3">
        <v>1578</v>
      </c>
      <c r="N1579" s="3">
        <v>1914</v>
      </c>
    </row>
    <row r="1580" spans="13:14" x14ac:dyDescent="0.25">
      <c r="M1580" s="3">
        <v>1579</v>
      </c>
      <c r="N1580" s="3">
        <v>1914</v>
      </c>
    </row>
    <row r="1581" spans="13:14" x14ac:dyDescent="0.25">
      <c r="M1581" s="3">
        <v>1580</v>
      </c>
      <c r="N1581" s="3">
        <v>1914</v>
      </c>
    </row>
    <row r="1582" spans="13:14" x14ac:dyDescent="0.25">
      <c r="M1582" s="3">
        <v>1581</v>
      </c>
      <c r="N1582" s="3">
        <v>1914</v>
      </c>
    </row>
    <row r="1583" spans="13:14" x14ac:dyDescent="0.25">
      <c r="M1583" s="3">
        <v>1582</v>
      </c>
      <c r="N1583" s="3">
        <v>1914</v>
      </c>
    </row>
    <row r="1584" spans="13:14" x14ac:dyDescent="0.25">
      <c r="M1584" s="3">
        <v>1583</v>
      </c>
      <c r="N1584" s="3">
        <v>1914</v>
      </c>
    </row>
    <row r="1585" spans="13:14" x14ac:dyDescent="0.25">
      <c r="M1585" s="3">
        <v>1584</v>
      </c>
      <c r="N1585" s="3">
        <v>1914</v>
      </c>
    </row>
    <row r="1586" spans="13:14" x14ac:dyDescent="0.25">
      <c r="M1586" s="3">
        <v>1585</v>
      </c>
      <c r="N1586" s="3">
        <v>1914</v>
      </c>
    </row>
    <row r="1587" spans="13:14" x14ac:dyDescent="0.25">
      <c r="M1587" s="3">
        <v>1586</v>
      </c>
      <c r="N1587" s="3">
        <v>1914</v>
      </c>
    </row>
    <row r="1588" spans="13:14" x14ac:dyDescent="0.25">
      <c r="M1588" s="3">
        <v>1587</v>
      </c>
      <c r="N1588" s="3">
        <v>1914</v>
      </c>
    </row>
    <row r="1589" spans="13:14" x14ac:dyDescent="0.25">
      <c r="M1589" s="3">
        <v>1588</v>
      </c>
      <c r="N1589" s="3">
        <v>1914</v>
      </c>
    </row>
    <row r="1590" spans="13:14" x14ac:dyDescent="0.25">
      <c r="M1590" s="3">
        <v>1589</v>
      </c>
      <c r="N1590" s="3">
        <v>1914</v>
      </c>
    </row>
    <row r="1591" spans="13:14" x14ac:dyDescent="0.25">
      <c r="M1591" s="3">
        <v>1590</v>
      </c>
      <c r="N1591" s="3">
        <v>1914</v>
      </c>
    </row>
    <row r="1592" spans="13:14" x14ac:dyDescent="0.25">
      <c r="M1592" s="3">
        <v>1591</v>
      </c>
      <c r="N1592" s="3">
        <v>1914</v>
      </c>
    </row>
    <row r="1593" spans="13:14" x14ac:dyDescent="0.25">
      <c r="M1593" s="3">
        <v>1592</v>
      </c>
      <c r="N1593" s="3">
        <v>1914</v>
      </c>
    </row>
    <row r="1594" spans="13:14" x14ac:dyDescent="0.25">
      <c r="M1594" s="3">
        <v>1593</v>
      </c>
      <c r="N1594" s="3">
        <v>1914</v>
      </c>
    </row>
    <row r="1595" spans="13:14" x14ac:dyDescent="0.25">
      <c r="M1595" s="3">
        <v>1594</v>
      </c>
      <c r="N1595" s="3">
        <v>1914</v>
      </c>
    </row>
    <row r="1596" spans="13:14" x14ac:dyDescent="0.25">
      <c r="M1596" s="3">
        <v>1595</v>
      </c>
      <c r="N1596" s="3">
        <v>1914</v>
      </c>
    </row>
    <row r="1597" spans="13:14" x14ac:dyDescent="0.25">
      <c r="M1597" s="3">
        <v>1596</v>
      </c>
      <c r="N1597" s="3">
        <v>1914</v>
      </c>
    </row>
    <row r="1598" spans="13:14" x14ac:dyDescent="0.25">
      <c r="M1598" s="3">
        <v>1597</v>
      </c>
      <c r="N1598" s="3">
        <v>1914</v>
      </c>
    </row>
    <row r="1599" spans="13:14" x14ac:dyDescent="0.25">
      <c r="M1599" s="3">
        <v>1598</v>
      </c>
      <c r="N1599" s="3">
        <v>1914</v>
      </c>
    </row>
    <row r="1600" spans="13:14" x14ac:dyDescent="0.25">
      <c r="M1600" s="3">
        <v>1599</v>
      </c>
      <c r="N1600" s="3">
        <v>1914</v>
      </c>
    </row>
    <row r="1601" spans="13:14" x14ac:dyDescent="0.25">
      <c r="M1601" s="3">
        <v>1600</v>
      </c>
      <c r="N1601" s="3">
        <v>1914</v>
      </c>
    </row>
    <row r="1602" spans="13:14" x14ac:dyDescent="0.25">
      <c r="M1602" s="3">
        <v>1601</v>
      </c>
      <c r="N1602" s="3">
        <v>1914</v>
      </c>
    </row>
    <row r="1603" spans="13:14" x14ac:dyDescent="0.25">
      <c r="M1603" s="3">
        <v>1602</v>
      </c>
      <c r="N1603" s="3">
        <v>1914</v>
      </c>
    </row>
    <row r="1604" spans="13:14" x14ac:dyDescent="0.25">
      <c r="M1604" s="3">
        <v>1603</v>
      </c>
      <c r="N1604" s="3">
        <v>1914</v>
      </c>
    </row>
    <row r="1605" spans="13:14" x14ac:dyDescent="0.25">
      <c r="M1605" s="3">
        <v>1604</v>
      </c>
      <c r="N1605" s="3">
        <v>1914</v>
      </c>
    </row>
    <row r="1606" spans="13:14" x14ac:dyDescent="0.25">
      <c r="M1606" s="3">
        <v>1605</v>
      </c>
      <c r="N1606" s="3">
        <v>1914</v>
      </c>
    </row>
    <row r="1607" spans="13:14" x14ac:dyDescent="0.25">
      <c r="M1607" s="3">
        <v>1606</v>
      </c>
      <c r="N1607" s="3">
        <v>1914</v>
      </c>
    </row>
    <row r="1608" spans="13:14" x14ac:dyDescent="0.25">
      <c r="M1608" s="3">
        <v>1607</v>
      </c>
      <c r="N1608" s="3">
        <v>1914</v>
      </c>
    </row>
    <row r="1609" spans="13:14" x14ac:dyDescent="0.25">
      <c r="M1609" s="3">
        <v>1608</v>
      </c>
      <c r="N1609" s="3">
        <v>1914</v>
      </c>
    </row>
    <row r="1610" spans="13:14" x14ac:dyDescent="0.25">
      <c r="M1610" s="3">
        <v>1609</v>
      </c>
      <c r="N1610" s="3">
        <v>1914</v>
      </c>
    </row>
    <row r="1611" spans="13:14" x14ac:dyDescent="0.25">
      <c r="M1611" s="3">
        <v>1610</v>
      </c>
      <c r="N1611" s="3">
        <v>1914</v>
      </c>
    </row>
    <row r="1612" spans="13:14" x14ac:dyDescent="0.25">
      <c r="M1612" s="3">
        <v>1611</v>
      </c>
      <c r="N1612" s="3">
        <v>1914</v>
      </c>
    </row>
    <row r="1613" spans="13:14" x14ac:dyDescent="0.25">
      <c r="M1613" s="3">
        <v>1612</v>
      </c>
      <c r="N1613" s="3">
        <v>1914</v>
      </c>
    </row>
    <row r="1614" spans="13:14" x14ac:dyDescent="0.25">
      <c r="M1614" s="3">
        <v>1613</v>
      </c>
      <c r="N1614" s="3">
        <v>1914</v>
      </c>
    </row>
    <row r="1615" spans="13:14" x14ac:dyDescent="0.25">
      <c r="M1615" s="3">
        <v>1614</v>
      </c>
      <c r="N1615" s="3">
        <v>1914</v>
      </c>
    </row>
    <row r="1616" spans="13:14" x14ac:dyDescent="0.25">
      <c r="M1616" s="3">
        <v>1615</v>
      </c>
      <c r="N1616" s="3">
        <v>1914</v>
      </c>
    </row>
    <row r="1617" spans="13:14" x14ac:dyDescent="0.25">
      <c r="M1617" s="3">
        <v>1616</v>
      </c>
      <c r="N1617" s="3">
        <v>1914</v>
      </c>
    </row>
    <row r="1618" spans="13:14" x14ac:dyDescent="0.25">
      <c r="M1618" s="3">
        <v>1617</v>
      </c>
      <c r="N1618" s="3">
        <v>1914</v>
      </c>
    </row>
    <row r="1619" spans="13:14" x14ac:dyDescent="0.25">
      <c r="M1619" s="3">
        <v>1618</v>
      </c>
      <c r="N1619" s="3">
        <v>1914</v>
      </c>
    </row>
    <row r="1620" spans="13:14" x14ac:dyDescent="0.25">
      <c r="M1620" s="3">
        <v>1619</v>
      </c>
      <c r="N1620" s="3">
        <v>1914</v>
      </c>
    </row>
    <row r="1621" spans="13:14" x14ac:dyDescent="0.25">
      <c r="M1621" s="3">
        <v>1620</v>
      </c>
      <c r="N1621" s="3">
        <v>1914</v>
      </c>
    </row>
    <row r="1622" spans="13:14" x14ac:dyDescent="0.25">
      <c r="M1622" s="3">
        <v>1621</v>
      </c>
      <c r="N1622" s="3">
        <v>1914</v>
      </c>
    </row>
    <row r="1623" spans="13:14" x14ac:dyDescent="0.25">
      <c r="M1623" s="3">
        <v>1622</v>
      </c>
      <c r="N1623" s="3">
        <v>1914</v>
      </c>
    </row>
    <row r="1624" spans="13:14" x14ac:dyDescent="0.25">
      <c r="M1624" s="3">
        <v>1623</v>
      </c>
      <c r="N1624" s="3">
        <v>1914</v>
      </c>
    </row>
    <row r="1625" spans="13:14" x14ac:dyDescent="0.25">
      <c r="M1625" s="3">
        <v>1624</v>
      </c>
      <c r="N1625" s="3">
        <v>1914</v>
      </c>
    </row>
    <row r="1626" spans="13:14" x14ac:dyDescent="0.25">
      <c r="M1626" s="3">
        <v>1625</v>
      </c>
      <c r="N1626" s="3">
        <v>1914</v>
      </c>
    </row>
    <row r="1627" spans="13:14" x14ac:dyDescent="0.25">
      <c r="M1627" s="3">
        <v>1626</v>
      </c>
      <c r="N1627" s="3">
        <v>1914</v>
      </c>
    </row>
    <row r="1628" spans="13:14" x14ac:dyDescent="0.25">
      <c r="M1628" s="3">
        <v>1627</v>
      </c>
      <c r="N1628" s="3">
        <v>1914</v>
      </c>
    </row>
    <row r="1629" spans="13:14" x14ac:dyDescent="0.25">
      <c r="M1629" s="3">
        <v>1628</v>
      </c>
      <c r="N1629" s="3">
        <v>1914</v>
      </c>
    </row>
    <row r="1630" spans="13:14" x14ac:dyDescent="0.25">
      <c r="M1630" s="3">
        <v>1629</v>
      </c>
      <c r="N1630" s="3">
        <v>1914</v>
      </c>
    </row>
    <row r="1631" spans="13:14" x14ac:dyDescent="0.25">
      <c r="M1631" s="3">
        <v>1630</v>
      </c>
      <c r="N1631" s="3">
        <v>1914</v>
      </c>
    </row>
    <row r="1632" spans="13:14" x14ac:dyDescent="0.25">
      <c r="M1632" s="3">
        <v>1631</v>
      </c>
      <c r="N1632" s="3">
        <v>1914</v>
      </c>
    </row>
    <row r="1633" spans="13:14" x14ac:dyDescent="0.25">
      <c r="M1633" s="3">
        <v>1632</v>
      </c>
      <c r="N1633" s="3">
        <v>1914</v>
      </c>
    </row>
    <row r="1634" spans="13:14" x14ac:dyDescent="0.25">
      <c r="M1634" s="3">
        <v>1633</v>
      </c>
      <c r="N1634" s="3">
        <v>1914</v>
      </c>
    </row>
    <row r="1635" spans="13:14" x14ac:dyDescent="0.25">
      <c r="M1635" s="3">
        <v>1634</v>
      </c>
      <c r="N1635" s="3">
        <v>1914</v>
      </c>
    </row>
    <row r="1636" spans="13:14" x14ac:dyDescent="0.25">
      <c r="M1636" s="3">
        <v>1635</v>
      </c>
      <c r="N1636" s="3">
        <v>1914</v>
      </c>
    </row>
    <row r="1637" spans="13:14" x14ac:dyDescent="0.25">
      <c r="M1637" s="3">
        <v>1636</v>
      </c>
      <c r="N1637" s="3">
        <v>1914</v>
      </c>
    </row>
    <row r="1638" spans="13:14" x14ac:dyDescent="0.25">
      <c r="M1638" s="3">
        <v>1637</v>
      </c>
      <c r="N1638" s="3">
        <v>1914</v>
      </c>
    </row>
    <row r="1639" spans="13:14" x14ac:dyDescent="0.25">
      <c r="M1639" s="3">
        <v>1638</v>
      </c>
      <c r="N1639" s="3">
        <v>1914</v>
      </c>
    </row>
    <row r="1640" spans="13:14" x14ac:dyDescent="0.25">
      <c r="M1640" s="3">
        <v>1639</v>
      </c>
      <c r="N1640" s="3">
        <v>1914</v>
      </c>
    </row>
    <row r="1641" spans="13:14" x14ac:dyDescent="0.25">
      <c r="M1641" s="3">
        <v>1640</v>
      </c>
      <c r="N1641" s="3">
        <v>1914</v>
      </c>
    </row>
    <row r="1642" spans="13:14" x14ac:dyDescent="0.25">
      <c r="M1642" s="3">
        <v>1641</v>
      </c>
      <c r="N1642" s="3">
        <v>1914</v>
      </c>
    </row>
    <row r="1643" spans="13:14" x14ac:dyDescent="0.25">
      <c r="M1643" s="3">
        <v>1642</v>
      </c>
      <c r="N1643" s="3">
        <v>1914</v>
      </c>
    </row>
    <row r="1644" spans="13:14" x14ac:dyDescent="0.25">
      <c r="M1644" s="3">
        <v>1643</v>
      </c>
      <c r="N1644" s="3">
        <v>1914</v>
      </c>
    </row>
    <row r="1645" spans="13:14" x14ac:dyDescent="0.25">
      <c r="M1645" s="3">
        <v>1644</v>
      </c>
      <c r="N1645" s="3">
        <v>1914</v>
      </c>
    </row>
    <row r="1646" spans="13:14" x14ac:dyDescent="0.25">
      <c r="M1646" s="3">
        <v>1645</v>
      </c>
      <c r="N1646" s="3">
        <v>1914</v>
      </c>
    </row>
    <row r="1647" spans="13:14" x14ac:dyDescent="0.25">
      <c r="M1647" s="3">
        <v>1646</v>
      </c>
      <c r="N1647" s="3">
        <v>1914</v>
      </c>
    </row>
    <row r="1648" spans="13:14" x14ac:dyDescent="0.25">
      <c r="M1648" s="3">
        <v>1647</v>
      </c>
      <c r="N1648" s="3">
        <v>1914</v>
      </c>
    </row>
    <row r="1649" spans="13:14" x14ac:dyDescent="0.25">
      <c r="M1649" s="3">
        <v>1648</v>
      </c>
      <c r="N1649" s="3">
        <v>1914</v>
      </c>
    </row>
    <row r="1650" spans="13:14" x14ac:dyDescent="0.25">
      <c r="M1650" s="3">
        <v>1649</v>
      </c>
      <c r="N1650" s="3">
        <v>1914</v>
      </c>
    </row>
    <row r="1651" spans="13:14" x14ac:dyDescent="0.25">
      <c r="M1651" s="3">
        <v>1650</v>
      </c>
      <c r="N1651" s="3">
        <v>1914</v>
      </c>
    </row>
    <row r="1652" spans="13:14" x14ac:dyDescent="0.25">
      <c r="M1652" s="3">
        <v>1651</v>
      </c>
      <c r="N1652" s="3">
        <v>1914</v>
      </c>
    </row>
    <row r="1653" spans="13:14" x14ac:dyDescent="0.25">
      <c r="M1653" s="3">
        <v>1652</v>
      </c>
      <c r="N1653" s="3">
        <v>1914</v>
      </c>
    </row>
    <row r="1654" spans="13:14" x14ac:dyDescent="0.25">
      <c r="M1654" s="3">
        <v>1653</v>
      </c>
      <c r="N1654" s="3">
        <v>1914</v>
      </c>
    </row>
    <row r="1655" spans="13:14" x14ac:dyDescent="0.25">
      <c r="M1655" s="3">
        <v>1654</v>
      </c>
      <c r="N1655" s="3">
        <v>1914</v>
      </c>
    </row>
    <row r="1656" spans="13:14" x14ac:dyDescent="0.25">
      <c r="M1656" s="3">
        <v>1655</v>
      </c>
      <c r="N1656" s="3">
        <v>1914</v>
      </c>
    </row>
    <row r="1657" spans="13:14" x14ac:dyDescent="0.25">
      <c r="M1657" s="3">
        <v>1656</v>
      </c>
      <c r="N1657" s="3">
        <v>1914</v>
      </c>
    </row>
    <row r="1658" spans="13:14" x14ac:dyDescent="0.25">
      <c r="M1658" s="3">
        <v>1657</v>
      </c>
      <c r="N1658" s="3">
        <v>1914</v>
      </c>
    </row>
    <row r="1659" spans="13:14" x14ac:dyDescent="0.25">
      <c r="M1659" s="3">
        <v>1658</v>
      </c>
      <c r="N1659" s="3">
        <v>1914</v>
      </c>
    </row>
    <row r="1660" spans="13:14" x14ac:dyDescent="0.25">
      <c r="M1660" s="3">
        <v>1659</v>
      </c>
      <c r="N1660" s="3">
        <v>1914</v>
      </c>
    </row>
    <row r="1661" spans="13:14" x14ac:dyDescent="0.25">
      <c r="M1661" s="3">
        <v>1660</v>
      </c>
      <c r="N1661" s="3">
        <v>1914</v>
      </c>
    </row>
    <row r="1662" spans="13:14" x14ac:dyDescent="0.25">
      <c r="M1662" s="3">
        <v>1661</v>
      </c>
      <c r="N1662" s="3">
        <v>1914</v>
      </c>
    </row>
    <row r="1663" spans="13:14" x14ac:dyDescent="0.25">
      <c r="M1663" s="3">
        <v>1662</v>
      </c>
      <c r="N1663" s="3">
        <v>1914</v>
      </c>
    </row>
    <row r="1664" spans="13:14" x14ac:dyDescent="0.25">
      <c r="M1664" s="3">
        <v>1663</v>
      </c>
      <c r="N1664" s="3">
        <v>1914</v>
      </c>
    </row>
    <row r="1665" spans="13:14" x14ac:dyDescent="0.25">
      <c r="M1665" s="3">
        <v>1664</v>
      </c>
      <c r="N1665" s="3">
        <v>1914</v>
      </c>
    </row>
    <row r="1666" spans="13:14" x14ac:dyDescent="0.25">
      <c r="M1666" s="3">
        <v>1665</v>
      </c>
      <c r="N1666" s="3">
        <v>1914</v>
      </c>
    </row>
    <row r="1667" spans="13:14" x14ac:dyDescent="0.25">
      <c r="M1667" s="3">
        <v>1666</v>
      </c>
      <c r="N1667" s="3">
        <v>1914</v>
      </c>
    </row>
    <row r="1668" spans="13:14" x14ac:dyDescent="0.25">
      <c r="M1668" s="3">
        <v>1667</v>
      </c>
      <c r="N1668" s="3">
        <v>1914</v>
      </c>
    </row>
    <row r="1669" spans="13:14" x14ac:dyDescent="0.25">
      <c r="M1669" s="3">
        <v>1668</v>
      </c>
      <c r="N1669" s="3">
        <v>1914</v>
      </c>
    </row>
    <row r="1670" spans="13:14" x14ac:dyDescent="0.25">
      <c r="M1670" s="3">
        <v>1669</v>
      </c>
      <c r="N1670" s="3">
        <v>1914</v>
      </c>
    </row>
    <row r="1671" spans="13:14" x14ac:dyDescent="0.25">
      <c r="M1671" s="3">
        <v>1670</v>
      </c>
      <c r="N1671" s="3">
        <v>1914</v>
      </c>
    </row>
    <row r="1672" spans="13:14" x14ac:dyDescent="0.25">
      <c r="M1672" s="3">
        <v>1671</v>
      </c>
      <c r="N1672" s="3">
        <v>1914</v>
      </c>
    </row>
    <row r="1673" spans="13:14" x14ac:dyDescent="0.25">
      <c r="M1673" s="3">
        <v>1672</v>
      </c>
      <c r="N1673" s="3">
        <v>1914</v>
      </c>
    </row>
    <row r="1674" spans="13:14" x14ac:dyDescent="0.25">
      <c r="M1674" s="3">
        <v>1673</v>
      </c>
      <c r="N1674" s="3">
        <v>1914</v>
      </c>
    </row>
    <row r="1675" spans="13:14" x14ac:dyDescent="0.25">
      <c r="M1675" s="3">
        <v>1674</v>
      </c>
      <c r="N1675" s="3">
        <v>1914</v>
      </c>
    </row>
    <row r="1676" spans="13:14" x14ac:dyDescent="0.25">
      <c r="M1676" s="3">
        <v>1675</v>
      </c>
      <c r="N1676" s="3">
        <v>1914</v>
      </c>
    </row>
    <row r="1677" spans="13:14" x14ac:dyDescent="0.25">
      <c r="M1677" s="3">
        <v>1676</v>
      </c>
      <c r="N1677" s="3">
        <v>1914</v>
      </c>
    </row>
    <row r="1678" spans="13:14" x14ac:dyDescent="0.25">
      <c r="M1678" s="3">
        <v>1677</v>
      </c>
      <c r="N1678" s="3">
        <v>1914</v>
      </c>
    </row>
    <row r="1679" spans="13:14" x14ac:dyDescent="0.25">
      <c r="M1679" s="3">
        <v>1678</v>
      </c>
      <c r="N1679" s="3">
        <v>1914</v>
      </c>
    </row>
    <row r="1680" spans="13:14" x14ac:dyDescent="0.25">
      <c r="M1680" s="3">
        <v>1679</v>
      </c>
      <c r="N1680" s="3">
        <v>1914</v>
      </c>
    </row>
    <row r="1681" spans="13:14" x14ac:dyDescent="0.25">
      <c r="M1681" s="3">
        <v>1680</v>
      </c>
      <c r="N1681" s="3">
        <v>1914</v>
      </c>
    </row>
    <row r="1682" spans="13:14" x14ac:dyDescent="0.25">
      <c r="M1682" s="3">
        <v>1681</v>
      </c>
      <c r="N1682" s="3">
        <v>1914</v>
      </c>
    </row>
    <row r="1683" spans="13:14" x14ac:dyDescent="0.25">
      <c r="M1683" s="3">
        <v>1682</v>
      </c>
      <c r="N1683" s="3">
        <v>1914</v>
      </c>
    </row>
    <row r="1684" spans="13:14" x14ac:dyDescent="0.25">
      <c r="M1684" s="3">
        <v>1683</v>
      </c>
      <c r="N1684" s="3">
        <v>1914</v>
      </c>
    </row>
    <row r="1685" spans="13:14" x14ac:dyDescent="0.25">
      <c r="M1685" s="3">
        <v>1684</v>
      </c>
      <c r="N1685" s="3">
        <v>1914</v>
      </c>
    </row>
    <row r="1686" spans="13:14" x14ac:dyDescent="0.25">
      <c r="M1686" s="3">
        <v>1685</v>
      </c>
      <c r="N1686" s="3">
        <v>1914</v>
      </c>
    </row>
    <row r="1687" spans="13:14" x14ac:dyDescent="0.25">
      <c r="M1687" s="3">
        <v>1686</v>
      </c>
      <c r="N1687" s="3">
        <v>1914</v>
      </c>
    </row>
    <row r="1688" spans="13:14" x14ac:dyDescent="0.25">
      <c r="M1688" s="3">
        <v>1687</v>
      </c>
      <c r="N1688" s="3">
        <v>1914</v>
      </c>
    </row>
    <row r="1689" spans="13:14" x14ac:dyDescent="0.25">
      <c r="M1689" s="3">
        <v>1688</v>
      </c>
      <c r="N1689" s="3">
        <v>1914</v>
      </c>
    </row>
    <row r="1690" spans="13:14" x14ac:dyDescent="0.25">
      <c r="M1690" s="3">
        <v>1689</v>
      </c>
      <c r="N1690" s="3">
        <v>1914</v>
      </c>
    </row>
    <row r="1691" spans="13:14" x14ac:dyDescent="0.25">
      <c r="M1691" s="3">
        <v>1690</v>
      </c>
      <c r="N1691" s="3">
        <v>1914</v>
      </c>
    </row>
    <row r="1692" spans="13:14" x14ac:dyDescent="0.25">
      <c r="M1692" s="3">
        <v>1691</v>
      </c>
      <c r="N1692" s="3">
        <v>1914</v>
      </c>
    </row>
    <row r="1693" spans="13:14" x14ac:dyDescent="0.25">
      <c r="M1693" s="3">
        <v>1692</v>
      </c>
      <c r="N1693" s="3">
        <v>1914</v>
      </c>
    </row>
    <row r="1694" spans="13:14" x14ac:dyDescent="0.25">
      <c r="M1694" s="3">
        <v>1693</v>
      </c>
      <c r="N1694" s="3">
        <v>1914</v>
      </c>
    </row>
    <row r="1695" spans="13:14" x14ac:dyDescent="0.25">
      <c r="M1695" s="3">
        <v>1694</v>
      </c>
      <c r="N1695" s="3">
        <v>1914</v>
      </c>
    </row>
    <row r="1696" spans="13:14" x14ac:dyDescent="0.25">
      <c r="M1696" s="3">
        <v>1695</v>
      </c>
      <c r="N1696" s="3">
        <v>1914</v>
      </c>
    </row>
    <row r="1697" spans="13:14" x14ac:dyDescent="0.25">
      <c r="M1697" s="3">
        <v>1696</v>
      </c>
      <c r="N1697" s="3">
        <v>1914</v>
      </c>
    </row>
    <row r="1698" spans="13:14" x14ac:dyDescent="0.25">
      <c r="M1698" s="3">
        <v>1697</v>
      </c>
      <c r="N1698" s="3">
        <v>1914</v>
      </c>
    </row>
    <row r="1699" spans="13:14" x14ac:dyDescent="0.25">
      <c r="M1699" s="3">
        <v>1698</v>
      </c>
      <c r="N1699" s="3">
        <v>1914</v>
      </c>
    </row>
    <row r="1700" spans="13:14" x14ac:dyDescent="0.25">
      <c r="M1700" s="3">
        <v>1699</v>
      </c>
      <c r="N1700" s="3">
        <v>1914</v>
      </c>
    </row>
    <row r="1701" spans="13:14" x14ac:dyDescent="0.25">
      <c r="M1701" s="3">
        <v>1700</v>
      </c>
      <c r="N1701" s="3">
        <v>1914</v>
      </c>
    </row>
    <row r="1702" spans="13:14" x14ac:dyDescent="0.25">
      <c r="M1702" s="3">
        <v>1701</v>
      </c>
      <c r="N1702" s="3">
        <v>1914</v>
      </c>
    </row>
    <row r="1703" spans="13:14" x14ac:dyDescent="0.25">
      <c r="M1703" s="3">
        <v>1702</v>
      </c>
      <c r="N1703" s="3">
        <v>1914</v>
      </c>
    </row>
    <row r="1704" spans="13:14" x14ac:dyDescent="0.25">
      <c r="M1704" s="3">
        <v>1703</v>
      </c>
      <c r="N1704" s="3">
        <v>1914</v>
      </c>
    </row>
    <row r="1705" spans="13:14" x14ac:dyDescent="0.25">
      <c r="M1705" s="3">
        <v>1704</v>
      </c>
      <c r="N1705" s="3">
        <v>1914</v>
      </c>
    </row>
    <row r="1706" spans="13:14" x14ac:dyDescent="0.25">
      <c r="M1706" s="3">
        <v>1705</v>
      </c>
      <c r="N1706" s="3">
        <v>1914</v>
      </c>
    </row>
    <row r="1707" spans="13:14" x14ac:dyDescent="0.25">
      <c r="M1707" s="3">
        <v>1706</v>
      </c>
      <c r="N1707" s="3">
        <v>1914</v>
      </c>
    </row>
    <row r="1708" spans="13:14" x14ac:dyDescent="0.25">
      <c r="M1708" s="3">
        <v>1707</v>
      </c>
      <c r="N1708" s="3">
        <v>1914</v>
      </c>
    </row>
    <row r="1709" spans="13:14" x14ac:dyDescent="0.25">
      <c r="M1709" s="3">
        <v>1708</v>
      </c>
      <c r="N1709" s="3">
        <v>1914</v>
      </c>
    </row>
    <row r="1710" spans="13:14" x14ac:dyDescent="0.25">
      <c r="M1710" s="3">
        <v>1709</v>
      </c>
      <c r="N1710" s="3">
        <v>1914</v>
      </c>
    </row>
    <row r="1711" spans="13:14" x14ac:dyDescent="0.25">
      <c r="M1711" s="3">
        <v>1710</v>
      </c>
      <c r="N1711" s="3">
        <v>1914</v>
      </c>
    </row>
    <row r="1712" spans="13:14" x14ac:dyDescent="0.25">
      <c r="M1712" s="3">
        <v>1711</v>
      </c>
      <c r="N1712" s="3">
        <v>1914</v>
      </c>
    </row>
    <row r="1713" spans="13:14" x14ac:dyDescent="0.25">
      <c r="M1713" s="3">
        <v>1712</v>
      </c>
      <c r="N1713" s="3">
        <v>1914</v>
      </c>
    </row>
    <row r="1714" spans="13:14" x14ac:dyDescent="0.25">
      <c r="M1714" s="3">
        <v>1713</v>
      </c>
      <c r="N1714" s="3">
        <v>1914</v>
      </c>
    </row>
    <row r="1715" spans="13:14" x14ac:dyDescent="0.25">
      <c r="M1715" s="3">
        <v>1714</v>
      </c>
      <c r="N1715" s="3">
        <v>1914</v>
      </c>
    </row>
    <row r="1716" spans="13:14" x14ac:dyDescent="0.25">
      <c r="M1716" s="3">
        <v>1715</v>
      </c>
      <c r="N1716" s="3">
        <v>1914</v>
      </c>
    </row>
    <row r="1717" spans="13:14" x14ac:dyDescent="0.25">
      <c r="M1717" s="3">
        <v>1716</v>
      </c>
      <c r="N1717" s="3">
        <v>1914</v>
      </c>
    </row>
    <row r="1718" spans="13:14" x14ac:dyDescent="0.25">
      <c r="M1718" s="3">
        <v>1717</v>
      </c>
      <c r="N1718" s="3">
        <v>1914</v>
      </c>
    </row>
    <row r="1719" spans="13:14" x14ac:dyDescent="0.25">
      <c r="M1719" s="3">
        <v>1718</v>
      </c>
      <c r="N1719" s="3">
        <v>1914</v>
      </c>
    </row>
    <row r="1720" spans="13:14" x14ac:dyDescent="0.25">
      <c r="M1720" s="3">
        <v>1719</v>
      </c>
      <c r="N1720" s="3">
        <v>1914</v>
      </c>
    </row>
    <row r="1721" spans="13:14" x14ac:dyDescent="0.25">
      <c r="M1721" s="3">
        <v>1720</v>
      </c>
      <c r="N1721" s="3">
        <v>1914</v>
      </c>
    </row>
    <row r="1722" spans="13:14" x14ac:dyDescent="0.25">
      <c r="M1722" s="3">
        <v>1721</v>
      </c>
      <c r="N1722" s="3">
        <v>1914</v>
      </c>
    </row>
    <row r="1723" spans="13:14" x14ac:dyDescent="0.25">
      <c r="M1723" s="3">
        <v>1722</v>
      </c>
      <c r="N1723" s="3">
        <v>1914</v>
      </c>
    </row>
    <row r="1724" spans="13:14" x14ac:dyDescent="0.25">
      <c r="M1724" s="3">
        <v>1723</v>
      </c>
      <c r="N1724" s="3">
        <v>1914</v>
      </c>
    </row>
    <row r="1725" spans="13:14" x14ac:dyDescent="0.25">
      <c r="M1725" s="3">
        <v>1724</v>
      </c>
      <c r="N1725" s="3">
        <v>1914</v>
      </c>
    </row>
    <row r="1726" spans="13:14" x14ac:dyDescent="0.25">
      <c r="M1726" s="3">
        <v>1725</v>
      </c>
      <c r="N1726" s="3">
        <v>1914</v>
      </c>
    </row>
    <row r="1727" spans="13:14" x14ac:dyDescent="0.25">
      <c r="M1727" s="3">
        <v>1726</v>
      </c>
      <c r="N1727" s="3">
        <v>1914</v>
      </c>
    </row>
    <row r="1728" spans="13:14" x14ac:dyDescent="0.25">
      <c r="M1728" s="3">
        <v>1727</v>
      </c>
      <c r="N1728" s="3">
        <v>1914</v>
      </c>
    </row>
    <row r="1729" spans="13:14" x14ac:dyDescent="0.25">
      <c r="M1729" s="3">
        <v>1728</v>
      </c>
      <c r="N1729" s="3">
        <v>1914</v>
      </c>
    </row>
    <row r="1730" spans="13:14" x14ac:dyDescent="0.25">
      <c r="M1730" s="3">
        <v>1729</v>
      </c>
      <c r="N1730" s="3">
        <v>1914</v>
      </c>
    </row>
    <row r="1731" spans="13:14" x14ac:dyDescent="0.25">
      <c r="M1731" s="3">
        <v>1730</v>
      </c>
      <c r="N1731" s="3">
        <v>1914</v>
      </c>
    </row>
    <row r="1732" spans="13:14" x14ac:dyDescent="0.25">
      <c r="M1732" s="3">
        <v>1731</v>
      </c>
      <c r="N1732" s="3">
        <v>1914</v>
      </c>
    </row>
    <row r="1733" spans="13:14" x14ac:dyDescent="0.25">
      <c r="M1733" s="3">
        <v>1732</v>
      </c>
      <c r="N1733" s="3">
        <v>1914</v>
      </c>
    </row>
    <row r="1734" spans="13:14" x14ac:dyDescent="0.25">
      <c r="M1734" s="3">
        <v>1733</v>
      </c>
      <c r="N1734" s="3">
        <v>1914</v>
      </c>
    </row>
    <row r="1735" spans="13:14" x14ac:dyDescent="0.25">
      <c r="M1735" s="3">
        <v>1734</v>
      </c>
      <c r="N1735" s="3">
        <v>1914</v>
      </c>
    </row>
    <row r="1736" spans="13:14" x14ac:dyDescent="0.25">
      <c r="M1736" s="3">
        <v>1735</v>
      </c>
      <c r="N1736" s="3">
        <v>1914</v>
      </c>
    </row>
    <row r="1737" spans="13:14" x14ac:dyDescent="0.25">
      <c r="M1737" s="3">
        <v>1736</v>
      </c>
      <c r="N1737" s="3">
        <v>1914</v>
      </c>
    </row>
    <row r="1738" spans="13:14" x14ac:dyDescent="0.25">
      <c r="M1738" s="3">
        <v>1737</v>
      </c>
      <c r="N1738" s="3">
        <v>1914</v>
      </c>
    </row>
    <row r="1739" spans="13:14" x14ac:dyDescent="0.25">
      <c r="M1739" s="3">
        <v>1738</v>
      </c>
      <c r="N1739" s="3">
        <v>1914</v>
      </c>
    </row>
    <row r="1740" spans="13:14" x14ac:dyDescent="0.25">
      <c r="M1740" s="3">
        <v>1739</v>
      </c>
      <c r="N1740" s="3">
        <v>1914</v>
      </c>
    </row>
    <row r="1741" spans="13:14" x14ac:dyDescent="0.25">
      <c r="M1741" s="3">
        <v>1740</v>
      </c>
      <c r="N1741" s="3">
        <v>1914</v>
      </c>
    </row>
    <row r="1742" spans="13:14" x14ac:dyDescent="0.25">
      <c r="M1742" s="3">
        <v>1741</v>
      </c>
      <c r="N1742" s="3">
        <v>1914</v>
      </c>
    </row>
    <row r="1743" spans="13:14" x14ac:dyDescent="0.25">
      <c r="M1743" s="3">
        <v>1742</v>
      </c>
      <c r="N1743" s="3">
        <v>1914</v>
      </c>
    </row>
    <row r="1744" spans="13:14" x14ac:dyDescent="0.25">
      <c r="M1744" s="3">
        <v>1743</v>
      </c>
      <c r="N1744" s="3">
        <v>1914</v>
      </c>
    </row>
    <row r="1745" spans="13:14" x14ac:dyDescent="0.25">
      <c r="M1745" s="3">
        <v>1744</v>
      </c>
      <c r="N1745" s="3">
        <v>1914</v>
      </c>
    </row>
    <row r="1746" spans="13:14" x14ac:dyDescent="0.25">
      <c r="M1746" s="3">
        <v>1745</v>
      </c>
      <c r="N1746" s="3">
        <v>1914</v>
      </c>
    </row>
    <row r="1747" spans="13:14" x14ac:dyDescent="0.25">
      <c r="M1747" s="3">
        <v>1746</v>
      </c>
      <c r="N1747" s="3">
        <v>1914</v>
      </c>
    </row>
    <row r="1748" spans="13:14" x14ac:dyDescent="0.25">
      <c r="M1748" s="3">
        <v>1747</v>
      </c>
      <c r="N1748" s="3">
        <v>1914</v>
      </c>
    </row>
    <row r="1749" spans="13:14" x14ac:dyDescent="0.25">
      <c r="M1749" s="3">
        <v>1748</v>
      </c>
      <c r="N1749" s="3">
        <v>1914</v>
      </c>
    </row>
    <row r="1750" spans="13:14" x14ac:dyDescent="0.25">
      <c r="M1750" s="3">
        <v>1749</v>
      </c>
      <c r="N1750" s="3">
        <v>1914</v>
      </c>
    </row>
    <row r="1751" spans="13:14" x14ac:dyDescent="0.25">
      <c r="M1751" s="3">
        <v>1750</v>
      </c>
      <c r="N1751" s="3">
        <v>1914</v>
      </c>
    </row>
    <row r="1752" spans="13:14" x14ac:dyDescent="0.25">
      <c r="M1752" s="3">
        <v>1751</v>
      </c>
      <c r="N1752" s="3">
        <v>1914</v>
      </c>
    </row>
    <row r="1753" spans="13:14" x14ac:dyDescent="0.25">
      <c r="M1753" s="3">
        <v>1752</v>
      </c>
      <c r="N1753" s="3">
        <v>1914</v>
      </c>
    </row>
    <row r="1754" spans="13:14" x14ac:dyDescent="0.25">
      <c r="M1754" s="3">
        <v>1753</v>
      </c>
      <c r="N1754" s="3">
        <v>1914</v>
      </c>
    </row>
    <row r="1755" spans="13:14" x14ac:dyDescent="0.25">
      <c r="M1755" s="3">
        <v>1754</v>
      </c>
      <c r="N1755" s="3">
        <v>1914</v>
      </c>
    </row>
    <row r="1756" spans="13:14" x14ac:dyDescent="0.25">
      <c r="M1756" s="3">
        <v>1755</v>
      </c>
      <c r="N1756" s="3">
        <v>1914</v>
      </c>
    </row>
    <row r="1757" spans="13:14" x14ac:dyDescent="0.25">
      <c r="M1757" s="3">
        <v>1756</v>
      </c>
      <c r="N1757" s="3">
        <v>1914</v>
      </c>
    </row>
    <row r="1758" spans="13:14" x14ac:dyDescent="0.25">
      <c r="M1758" s="3">
        <v>1757</v>
      </c>
      <c r="N1758" s="3">
        <v>1914</v>
      </c>
    </row>
    <row r="1759" spans="13:14" x14ac:dyDescent="0.25">
      <c r="M1759" s="3">
        <v>1758</v>
      </c>
      <c r="N1759" s="3">
        <v>1914</v>
      </c>
    </row>
    <row r="1760" spans="13:14" x14ac:dyDescent="0.25">
      <c r="M1760" s="3">
        <v>1759</v>
      </c>
      <c r="N1760" s="3">
        <v>1914</v>
      </c>
    </row>
    <row r="1761" spans="13:14" x14ac:dyDescent="0.25">
      <c r="M1761" s="3">
        <v>1760</v>
      </c>
      <c r="N1761" s="3">
        <v>1914</v>
      </c>
    </row>
    <row r="1762" spans="13:14" x14ac:dyDescent="0.25">
      <c r="M1762" s="3">
        <v>1761</v>
      </c>
      <c r="N1762" s="3">
        <v>1914</v>
      </c>
    </row>
    <row r="1763" spans="13:14" x14ac:dyDescent="0.25">
      <c r="M1763" s="3">
        <v>1762</v>
      </c>
      <c r="N1763" s="3">
        <v>1914</v>
      </c>
    </row>
    <row r="1764" spans="13:14" x14ac:dyDescent="0.25">
      <c r="M1764" s="3">
        <v>1763</v>
      </c>
      <c r="N1764" s="3">
        <v>1914</v>
      </c>
    </row>
    <row r="1765" spans="13:14" x14ac:dyDescent="0.25">
      <c r="M1765" s="3">
        <v>1764</v>
      </c>
      <c r="N1765" s="3">
        <v>1914</v>
      </c>
    </row>
    <row r="1766" spans="13:14" x14ac:dyDescent="0.25">
      <c r="M1766" s="3">
        <v>1765</v>
      </c>
      <c r="N1766" s="3">
        <v>1914</v>
      </c>
    </row>
    <row r="1767" spans="13:14" x14ac:dyDescent="0.25">
      <c r="M1767" s="3">
        <v>1766</v>
      </c>
      <c r="N1767" s="3">
        <v>1914</v>
      </c>
    </row>
    <row r="1768" spans="13:14" x14ac:dyDescent="0.25">
      <c r="M1768" s="3">
        <v>1767</v>
      </c>
      <c r="N1768" s="3">
        <v>1914</v>
      </c>
    </row>
    <row r="1769" spans="13:14" x14ac:dyDescent="0.25">
      <c r="M1769" s="3">
        <v>1768</v>
      </c>
      <c r="N1769" s="3">
        <v>1914</v>
      </c>
    </row>
    <row r="1770" spans="13:14" x14ac:dyDescent="0.25">
      <c r="M1770" s="3">
        <v>1769</v>
      </c>
      <c r="N1770" s="3">
        <v>1914</v>
      </c>
    </row>
    <row r="1771" spans="13:14" x14ac:dyDescent="0.25">
      <c r="M1771" s="3">
        <v>1770</v>
      </c>
      <c r="N1771" s="3">
        <v>1914</v>
      </c>
    </row>
    <row r="1772" spans="13:14" x14ac:dyDescent="0.25">
      <c r="M1772" s="3">
        <v>1771</v>
      </c>
      <c r="N1772" s="3">
        <v>1914</v>
      </c>
    </row>
    <row r="1773" spans="13:14" x14ac:dyDescent="0.25">
      <c r="M1773" s="3">
        <v>1772</v>
      </c>
      <c r="N1773" s="3">
        <v>1914</v>
      </c>
    </row>
    <row r="1774" spans="13:14" x14ac:dyDescent="0.25">
      <c r="M1774" s="3">
        <v>1773</v>
      </c>
      <c r="N1774" s="3">
        <v>1914</v>
      </c>
    </row>
    <row r="1775" spans="13:14" x14ac:dyDescent="0.25">
      <c r="M1775" s="3">
        <v>1774</v>
      </c>
      <c r="N1775" s="3">
        <v>1914</v>
      </c>
    </row>
    <row r="1776" spans="13:14" x14ac:dyDescent="0.25">
      <c r="M1776" s="3">
        <v>1775</v>
      </c>
      <c r="N1776" s="3">
        <v>1914</v>
      </c>
    </row>
    <row r="1777" spans="13:14" x14ac:dyDescent="0.25">
      <c r="M1777" s="3">
        <v>1776</v>
      </c>
      <c r="N1777" s="3">
        <v>1914</v>
      </c>
    </row>
    <row r="1778" spans="13:14" x14ac:dyDescent="0.25">
      <c r="M1778" s="3">
        <v>1777</v>
      </c>
      <c r="N1778" s="3">
        <v>1914</v>
      </c>
    </row>
    <row r="1779" spans="13:14" x14ac:dyDescent="0.25">
      <c r="M1779" s="3">
        <v>1778</v>
      </c>
      <c r="N1779" s="3">
        <v>1914</v>
      </c>
    </row>
    <row r="1780" spans="13:14" x14ac:dyDescent="0.25">
      <c r="M1780" s="3">
        <v>1779</v>
      </c>
      <c r="N1780" s="3">
        <v>1914</v>
      </c>
    </row>
    <row r="1781" spans="13:14" x14ac:dyDescent="0.25">
      <c r="M1781" s="3">
        <v>1780</v>
      </c>
      <c r="N1781" s="3">
        <v>1914</v>
      </c>
    </row>
    <row r="1782" spans="13:14" x14ac:dyDescent="0.25">
      <c r="M1782" s="3">
        <v>1781</v>
      </c>
      <c r="N1782" s="3">
        <v>1914</v>
      </c>
    </row>
    <row r="1783" spans="13:14" x14ac:dyDescent="0.25">
      <c r="M1783" s="3">
        <v>1782</v>
      </c>
      <c r="N1783" s="3">
        <v>1914</v>
      </c>
    </row>
    <row r="1784" spans="13:14" x14ac:dyDescent="0.25">
      <c r="M1784" s="3">
        <v>1783</v>
      </c>
      <c r="N1784" s="3">
        <v>1914</v>
      </c>
    </row>
    <row r="1785" spans="13:14" x14ac:dyDescent="0.25">
      <c r="M1785" s="3">
        <v>1784</v>
      </c>
      <c r="N1785" s="3">
        <v>1914</v>
      </c>
    </row>
    <row r="1786" spans="13:14" x14ac:dyDescent="0.25">
      <c r="M1786" s="3">
        <v>1785</v>
      </c>
      <c r="N1786" s="3">
        <v>1914</v>
      </c>
    </row>
    <row r="1787" spans="13:14" x14ac:dyDescent="0.25">
      <c r="M1787" s="3">
        <v>1786</v>
      </c>
      <c r="N1787" s="3">
        <v>1914</v>
      </c>
    </row>
    <row r="1788" spans="13:14" x14ac:dyDescent="0.25">
      <c r="M1788" s="3">
        <v>1787</v>
      </c>
      <c r="N1788" s="3">
        <v>1914</v>
      </c>
    </row>
    <row r="1789" spans="13:14" x14ac:dyDescent="0.25">
      <c r="M1789" s="3">
        <v>1788</v>
      </c>
      <c r="N1789" s="3">
        <v>1914</v>
      </c>
    </row>
    <row r="1790" spans="13:14" x14ac:dyDescent="0.25">
      <c r="M1790" s="3">
        <v>1789</v>
      </c>
      <c r="N1790" s="3">
        <v>1914</v>
      </c>
    </row>
    <row r="1791" spans="13:14" x14ac:dyDescent="0.25">
      <c r="M1791" s="3">
        <v>1790</v>
      </c>
      <c r="N1791" s="3">
        <v>1914</v>
      </c>
    </row>
    <row r="1792" spans="13:14" x14ac:dyDescent="0.25">
      <c r="M1792" s="3">
        <v>1791</v>
      </c>
      <c r="N1792" s="3">
        <v>1914</v>
      </c>
    </row>
    <row r="1793" spans="13:14" x14ac:dyDescent="0.25">
      <c r="M1793" s="3">
        <v>1792</v>
      </c>
      <c r="N1793" s="3">
        <v>1914</v>
      </c>
    </row>
    <row r="1794" spans="13:14" x14ac:dyDescent="0.25">
      <c r="M1794" s="3">
        <v>1793</v>
      </c>
      <c r="N1794" s="3">
        <v>1914</v>
      </c>
    </row>
    <row r="1795" spans="13:14" x14ac:dyDescent="0.25">
      <c r="M1795" s="3">
        <v>1794</v>
      </c>
      <c r="N1795" s="3">
        <v>1914</v>
      </c>
    </row>
    <row r="1796" spans="13:14" x14ac:dyDescent="0.25">
      <c r="M1796" s="3">
        <v>1795</v>
      </c>
      <c r="N1796" s="3">
        <v>1914</v>
      </c>
    </row>
    <row r="1797" spans="13:14" x14ac:dyDescent="0.25">
      <c r="M1797" s="3">
        <v>1796</v>
      </c>
      <c r="N1797" s="3">
        <v>1914</v>
      </c>
    </row>
    <row r="1798" spans="13:14" x14ac:dyDescent="0.25">
      <c r="M1798" s="3">
        <v>1797</v>
      </c>
      <c r="N1798" s="3">
        <v>1914</v>
      </c>
    </row>
    <row r="1799" spans="13:14" x14ac:dyDescent="0.25">
      <c r="M1799" s="3">
        <v>1798</v>
      </c>
      <c r="N1799" s="3">
        <v>1914</v>
      </c>
    </row>
    <row r="1800" spans="13:14" x14ac:dyDescent="0.25">
      <c r="M1800" s="3">
        <v>1799</v>
      </c>
      <c r="N1800" s="3">
        <v>1914</v>
      </c>
    </row>
    <row r="1801" spans="13:14" x14ac:dyDescent="0.25">
      <c r="M1801" s="3">
        <v>1800</v>
      </c>
      <c r="N1801" s="3">
        <v>1914</v>
      </c>
    </row>
    <row r="1802" spans="13:14" x14ac:dyDescent="0.25">
      <c r="M1802" s="3">
        <v>1801</v>
      </c>
      <c r="N1802" s="3">
        <v>1914</v>
      </c>
    </row>
    <row r="1803" spans="13:14" x14ac:dyDescent="0.25">
      <c r="M1803" s="3">
        <v>1802</v>
      </c>
      <c r="N1803" s="3">
        <v>1914</v>
      </c>
    </row>
    <row r="1804" spans="13:14" x14ac:dyDescent="0.25">
      <c r="M1804" s="3">
        <v>1803</v>
      </c>
      <c r="N1804" s="3">
        <v>1914</v>
      </c>
    </row>
    <row r="1805" spans="13:14" x14ac:dyDescent="0.25">
      <c r="M1805" s="3">
        <v>1804</v>
      </c>
      <c r="N1805" s="3">
        <v>1914</v>
      </c>
    </row>
    <row r="1806" spans="13:14" x14ac:dyDescent="0.25">
      <c r="M1806" s="3">
        <v>1805</v>
      </c>
      <c r="N1806" s="3">
        <v>1914</v>
      </c>
    </row>
    <row r="1807" spans="13:14" x14ac:dyDescent="0.25">
      <c r="M1807" s="3">
        <v>1806</v>
      </c>
      <c r="N1807" s="3">
        <v>1914</v>
      </c>
    </row>
    <row r="1808" spans="13:14" x14ac:dyDescent="0.25">
      <c r="M1808" s="3">
        <v>1807</v>
      </c>
      <c r="N1808" s="3">
        <v>1914</v>
      </c>
    </row>
    <row r="1809" spans="13:14" x14ac:dyDescent="0.25">
      <c r="M1809" s="3">
        <v>1808</v>
      </c>
      <c r="N1809" s="3">
        <v>1914</v>
      </c>
    </row>
    <row r="1810" spans="13:14" x14ac:dyDescent="0.25">
      <c r="M1810" s="3">
        <v>1809</v>
      </c>
      <c r="N1810" s="3">
        <v>1914</v>
      </c>
    </row>
    <row r="1811" spans="13:14" x14ac:dyDescent="0.25">
      <c r="M1811" s="3">
        <v>1810</v>
      </c>
      <c r="N1811" s="3">
        <v>1914</v>
      </c>
    </row>
    <row r="1812" spans="13:14" x14ac:dyDescent="0.25">
      <c r="M1812" s="3">
        <v>1811</v>
      </c>
      <c r="N1812" s="3">
        <v>1914</v>
      </c>
    </row>
    <row r="1813" spans="13:14" x14ac:dyDescent="0.25">
      <c r="M1813" s="3">
        <v>1812</v>
      </c>
      <c r="N1813" s="3">
        <v>1914</v>
      </c>
    </row>
    <row r="1814" spans="13:14" x14ac:dyDescent="0.25">
      <c r="M1814" s="3">
        <v>1813</v>
      </c>
      <c r="N1814" s="3">
        <v>1914</v>
      </c>
    </row>
    <row r="1815" spans="13:14" x14ac:dyDescent="0.25">
      <c r="M1815" s="3">
        <v>1814</v>
      </c>
      <c r="N1815" s="3">
        <v>1914</v>
      </c>
    </row>
    <row r="1816" spans="13:14" x14ac:dyDescent="0.25">
      <c r="M1816" s="3">
        <v>1815</v>
      </c>
      <c r="N1816" s="3">
        <v>1914</v>
      </c>
    </row>
    <row r="1817" spans="13:14" x14ac:dyDescent="0.25">
      <c r="M1817" s="3">
        <v>1816</v>
      </c>
      <c r="N1817" s="3">
        <v>1914</v>
      </c>
    </row>
    <row r="1818" spans="13:14" x14ac:dyDescent="0.25">
      <c r="M1818" s="3">
        <v>1817</v>
      </c>
      <c r="N1818" s="3">
        <v>1914</v>
      </c>
    </row>
    <row r="1819" spans="13:14" x14ac:dyDescent="0.25">
      <c r="M1819" s="3">
        <v>1818</v>
      </c>
      <c r="N1819" s="3">
        <v>1914</v>
      </c>
    </row>
    <row r="1820" spans="13:14" x14ac:dyDescent="0.25">
      <c r="M1820" s="3">
        <v>1819</v>
      </c>
      <c r="N1820" s="3">
        <v>1914</v>
      </c>
    </row>
    <row r="1821" spans="13:14" x14ac:dyDescent="0.25">
      <c r="M1821" s="3">
        <v>1820</v>
      </c>
      <c r="N1821" s="3">
        <v>1914</v>
      </c>
    </row>
    <row r="1822" spans="13:14" x14ac:dyDescent="0.25">
      <c r="M1822" s="3">
        <v>1821</v>
      </c>
      <c r="N1822" s="3">
        <v>1914</v>
      </c>
    </row>
    <row r="1823" spans="13:14" x14ac:dyDescent="0.25">
      <c r="M1823" s="3">
        <v>1822</v>
      </c>
      <c r="N1823" s="3">
        <v>1914</v>
      </c>
    </row>
    <row r="1824" spans="13:14" x14ac:dyDescent="0.25">
      <c r="M1824" s="3">
        <v>1823</v>
      </c>
      <c r="N1824" s="3">
        <v>1914</v>
      </c>
    </row>
    <row r="1825" spans="13:14" x14ac:dyDescent="0.25">
      <c r="M1825" s="3">
        <v>1824</v>
      </c>
      <c r="N1825" s="3">
        <v>1914</v>
      </c>
    </row>
    <row r="1826" spans="13:14" x14ac:dyDescent="0.25">
      <c r="M1826" s="3">
        <v>1825</v>
      </c>
      <c r="N1826" s="3">
        <v>1914</v>
      </c>
    </row>
    <row r="1827" spans="13:14" x14ac:dyDescent="0.25">
      <c r="M1827" s="3">
        <v>1826</v>
      </c>
      <c r="N1827" s="3">
        <v>1914</v>
      </c>
    </row>
    <row r="1828" spans="13:14" x14ac:dyDescent="0.25">
      <c r="M1828" s="3">
        <v>1827</v>
      </c>
      <c r="N1828" s="3">
        <v>1914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0" sqref="T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Sheet1</vt:lpstr>
      <vt:lpstr>chart 20</vt:lpstr>
      <vt:lpstr>chart 19</vt:lpstr>
      <vt:lpstr>chart 13</vt:lpstr>
      <vt:lpstr>chart 7</vt:lpstr>
      <vt:lpstr>chart 2</vt:lpstr>
      <vt:lpstr>chart 1</vt:lpstr>
      <vt:lpstr>Sheet1!q1_chart</vt:lpstr>
      <vt:lpstr>Sheet1!q1_chart_1</vt:lpstr>
      <vt:lpstr>Sheet1!q1_chart_2</vt:lpstr>
      <vt:lpstr>Sheet1!q13_chart</vt:lpstr>
      <vt:lpstr>Sheet1!q13_chart_1</vt:lpstr>
      <vt:lpstr>Sheet1!q19_chart</vt:lpstr>
      <vt:lpstr>Sheet1!q2_chart</vt:lpstr>
      <vt:lpstr>Sheet1!q2_chart_1</vt:lpstr>
      <vt:lpstr>Sheet1!q7_chart</vt:lpstr>
      <vt:lpstr>Sheet1!q7_chart_1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2019-03-25T10:35:04Z</dcterms:created>
  <dcterms:modified xsi:type="dcterms:W3CDTF">2019-03-25T23:18:41Z</dcterms:modified>
</cp:coreProperties>
</file>