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nice-my.sharepoint.com/personal/matis_herrmann_etu_unice_fr/Documents/CV et Stages/iTeos/Rdp/Demo/"/>
    </mc:Choice>
  </mc:AlternateContent>
  <xr:revisionPtr revIDLastSave="130" documentId="11_F25DC773A252ABDACC10487E511B49065ADE58ED" xr6:coauthVersionLast="47" xr6:coauthVersionMax="47" xr10:uidLastSave="{ACC21EBD-36D2-47FD-B817-CAF4E874D79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C2" i="1"/>
  <c r="B2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<sst xmlns="http://schemas.openxmlformats.org/spreadsheetml/2006/main" count="3" uniqueCount="3">
  <si>
    <t>Host Address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</si>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</sst>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"/>
  <sheetViews>
    <sheetView tabSelected="1" workbookViewId="0">
      <selection activeCell="E9" sqref="E9"/>
    </sheetView>
  </sheetViews>
  <sheetFormatPr defaultRowHeight="15" x14ac:dyDescent="0.25"/>
  <cols>
    <col min="1" max="1" width="14.85546875" style="4" bestFit="1" customWidth="1"/>
    <col min="2" max="2" width="15.7109375" style="4" bestFit="1" customWidth="1"/>
    <col min="3" max="3" width="15.5703125" style="4" bestFit="1" customWidth="1"/>
    <col min="4" max="16384" width="9.140625" style="4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5" t="str">
        <f ca="1">_xlfn.CONCAT(INT(RAND()*255), ".", INT(RAND()*255), ".", INT(RAND()*255), ".", INT(RAND()*255))</f>
        <v>247.154.129.19</v>
      </c>
      <c r="B2" s="6" t="str">
        <f ca="1">_xlfn.CONCAT("RAND_USER_", INT(RAND()*255))</f>
        <v>RAND_USER_22</v>
      </c>
      <c r="C2" s="7" t="str">
        <f ca="1">_xlfn.CONCAT("RAND_PWD_", INT(RAND()*255))</f>
        <v>RAND_PWD_104</v>
      </c>
    </row>
    <row r="3" spans="1:3" x14ac:dyDescent="0.25">
      <c r="A3" s="5" t="str">
        <f t="shared" ref="A3:A66" ca="1" si="0">_xlfn.CONCAT(INT(RAND()*255), ".", INT(RAND()*255), ".", INT(RAND()*255), ".", INT(RAND()*255))</f>
        <v>175.103.30.155</v>
      </c>
      <c r="B3" s="6" t="str">
        <f t="shared" ref="B3:B66" ca="1" si="1">_xlfn.CONCAT("RAND_USER_", INT(RAND()*255))</f>
        <v>RAND_USER_86</v>
      </c>
      <c r="C3" s="7" t="str">
        <f t="shared" ref="C3:C66" ca="1" si="2">_xlfn.CONCAT("RAND_PWD_", INT(RAND()*255))</f>
        <v>RAND_PWD_199</v>
      </c>
    </row>
    <row r="4" spans="1:3" x14ac:dyDescent="0.25">
      <c r="A4" s="5" t="str">
        <f t="shared" ca="1" si="0"/>
        <v>9.229.126.190</v>
      </c>
      <c r="B4" s="6" t="str">
        <f t="shared" ca="1" si="1"/>
        <v>RAND_USER_223</v>
      </c>
      <c r="C4" s="7" t="str">
        <f t="shared" ca="1" si="2"/>
        <v>RAND_PWD_77</v>
      </c>
    </row>
    <row r="5" spans="1:3" x14ac:dyDescent="0.25">
      <c r="A5" s="5" t="str">
        <f t="shared" ca="1" si="0"/>
        <v>102.225.195.84</v>
      </c>
      <c r="B5" s="6" t="str">
        <f t="shared" ca="1" si="1"/>
        <v>RAND_USER_185</v>
      </c>
      <c r="C5" s="7" t="str">
        <f t="shared" ca="1" si="2"/>
        <v>RAND_PWD_197</v>
      </c>
    </row>
    <row r="6" spans="1:3" x14ac:dyDescent="0.25">
      <c r="A6" s="5" t="str">
        <f t="shared" ca="1" si="0"/>
        <v>75.36.217.232</v>
      </c>
      <c r="B6" s="6" t="str">
        <f t="shared" ca="1" si="1"/>
        <v>RAND_USER_193</v>
      </c>
      <c r="C6" s="7" t="str">
        <f t="shared" ca="1" si="2"/>
        <v>RAND_PWD_235</v>
      </c>
    </row>
    <row r="7" spans="1:3" x14ac:dyDescent="0.25">
      <c r="A7" s="5" t="str">
        <f t="shared" ca="1" si="0"/>
        <v>110.174.181.182</v>
      </c>
      <c r="B7" s="6" t="str">
        <f t="shared" ca="1" si="1"/>
        <v>RAND_USER_54</v>
      </c>
      <c r="C7" s="7" t="str">
        <f t="shared" ca="1" si="2"/>
        <v>RAND_PWD_241</v>
      </c>
    </row>
    <row r="8" spans="1:3" x14ac:dyDescent="0.25">
      <c r="A8" s="5" t="str">
        <f t="shared" ca="1" si="0"/>
        <v>32.64.75.16</v>
      </c>
      <c r="B8" s="6" t="str">
        <f t="shared" ca="1" si="1"/>
        <v>RAND_USER_24</v>
      </c>
      <c r="C8" s="7" t="str">
        <f t="shared" ca="1" si="2"/>
        <v>RAND_PWD_58</v>
      </c>
    </row>
    <row r="9" spans="1:3" x14ac:dyDescent="0.25">
      <c r="A9" s="5" t="str">
        <f t="shared" ca="1" si="0"/>
        <v>67.115.39.122</v>
      </c>
      <c r="B9" s="6" t="str">
        <f t="shared" ca="1" si="1"/>
        <v>RAND_USER_96</v>
      </c>
      <c r="C9" s="7" t="str">
        <f t="shared" ca="1" si="2"/>
        <v>RAND_PWD_100</v>
      </c>
    </row>
    <row r="10" spans="1:3" x14ac:dyDescent="0.25">
      <c r="A10" s="5" t="str">
        <f t="shared" ca="1" si="0"/>
        <v>233.2.213.184</v>
      </c>
      <c r="B10" s="6" t="str">
        <f t="shared" ca="1" si="1"/>
        <v>RAND_USER_162</v>
      </c>
      <c r="C10" s="7" t="str">
        <f t="shared" ca="1" si="2"/>
        <v>RAND_PWD_212</v>
      </c>
    </row>
    <row r="11" spans="1:3" x14ac:dyDescent="0.25">
      <c r="A11" s="5" t="str">
        <f t="shared" ca="1" si="0"/>
        <v>205.221.116.151</v>
      </c>
      <c r="B11" s="6" t="str">
        <f t="shared" ca="1" si="1"/>
        <v>RAND_USER_156</v>
      </c>
      <c r="C11" s="7" t="str">
        <f t="shared" ca="1" si="2"/>
        <v>RAND_PWD_117</v>
      </c>
    </row>
    <row r="12" spans="1:3" x14ac:dyDescent="0.25">
      <c r="A12" s="5" t="str">
        <f t="shared" ca="1" si="0"/>
        <v>64.11.33.78</v>
      </c>
      <c r="B12" s="6" t="str">
        <f t="shared" ca="1" si="1"/>
        <v>RAND_USER_202</v>
      </c>
      <c r="C12" s="7" t="str">
        <f t="shared" ca="1" si="2"/>
        <v>RAND_PWD_176</v>
      </c>
    </row>
    <row r="13" spans="1:3" x14ac:dyDescent="0.25">
      <c r="A13" s="5" t="str">
        <f t="shared" ca="1" si="0"/>
        <v>68.236.130.228</v>
      </c>
      <c r="B13" s="6" t="str">
        <f t="shared" ca="1" si="1"/>
        <v>RAND_USER_148</v>
      </c>
      <c r="C13" s="7" t="str">
        <f t="shared" ca="1" si="2"/>
        <v>RAND_PWD_227</v>
      </c>
    </row>
    <row r="14" spans="1:3" x14ac:dyDescent="0.25">
      <c r="A14" s="5" t="str">
        <f t="shared" ca="1" si="0"/>
        <v>137.176.18.253</v>
      </c>
      <c r="B14" s="6" t="str">
        <f t="shared" ca="1" si="1"/>
        <v>RAND_USER_116</v>
      </c>
      <c r="C14" s="7" t="str">
        <f t="shared" ca="1" si="2"/>
        <v>RAND_PWD_50</v>
      </c>
    </row>
    <row r="15" spans="1:3" x14ac:dyDescent="0.25">
      <c r="A15" s="5" t="str">
        <f t="shared" ca="1" si="0"/>
        <v>172.237.246.107</v>
      </c>
      <c r="B15" s="6" t="str">
        <f t="shared" ca="1" si="1"/>
        <v>RAND_USER_81</v>
      </c>
      <c r="C15" s="7" t="str">
        <f t="shared" ca="1" si="2"/>
        <v>RAND_PWD_159</v>
      </c>
    </row>
    <row r="16" spans="1:3" x14ac:dyDescent="0.25">
      <c r="A16" s="5" t="str">
        <f t="shared" ca="1" si="0"/>
        <v>127.133.252.186</v>
      </c>
      <c r="B16" s="6" t="str">
        <f t="shared" ca="1" si="1"/>
        <v>RAND_USER_123</v>
      </c>
      <c r="C16" s="7" t="str">
        <f t="shared" ca="1" si="2"/>
        <v>RAND_PWD_217</v>
      </c>
    </row>
    <row r="17" spans="1:3" x14ac:dyDescent="0.25">
      <c r="A17" s="5" t="str">
        <f t="shared" ca="1" si="0"/>
        <v>16.102.172.96</v>
      </c>
      <c r="B17" s="6" t="str">
        <f t="shared" ca="1" si="1"/>
        <v>RAND_USER_244</v>
      </c>
      <c r="C17" s="7" t="str">
        <f t="shared" ca="1" si="2"/>
        <v>RAND_PWD_236</v>
      </c>
    </row>
    <row r="18" spans="1:3" x14ac:dyDescent="0.25">
      <c r="A18" s="5" t="str">
        <f t="shared" ca="1" si="0"/>
        <v>96.144.233.53</v>
      </c>
      <c r="B18" s="6" t="str">
        <f t="shared" ca="1" si="1"/>
        <v>RAND_USER_225</v>
      </c>
      <c r="C18" s="7" t="str">
        <f t="shared" ca="1" si="2"/>
        <v>RAND_PWD_222</v>
      </c>
    </row>
    <row r="19" spans="1:3" x14ac:dyDescent="0.25">
      <c r="A19" s="5" t="str">
        <f t="shared" ca="1" si="0"/>
        <v>164.54.219.146</v>
      </c>
      <c r="B19" s="6" t="str">
        <f t="shared" ca="1" si="1"/>
        <v>RAND_USER_192</v>
      </c>
      <c r="C19" s="7" t="str">
        <f t="shared" ca="1" si="2"/>
        <v>RAND_PWD_244</v>
      </c>
    </row>
    <row r="20" spans="1:3" x14ac:dyDescent="0.25">
      <c r="A20" s="5" t="str">
        <f t="shared" ca="1" si="0"/>
        <v>49.38.28.53</v>
      </c>
      <c r="B20" s="6" t="str">
        <f t="shared" ca="1" si="1"/>
        <v>RAND_USER_110</v>
      </c>
      <c r="C20" s="7" t="str">
        <f t="shared" ca="1" si="2"/>
        <v>RAND_PWD_51</v>
      </c>
    </row>
    <row r="21" spans="1:3" x14ac:dyDescent="0.25">
      <c r="A21" s="5" t="str">
        <f t="shared" ca="1" si="0"/>
        <v>42.56.123.19</v>
      </c>
      <c r="B21" s="6" t="str">
        <f t="shared" ca="1" si="1"/>
        <v>RAND_USER_178</v>
      </c>
      <c r="C21" s="7" t="str">
        <f t="shared" ca="1" si="2"/>
        <v>RAND_PWD_203</v>
      </c>
    </row>
    <row r="22" spans="1:3" x14ac:dyDescent="0.25">
      <c r="A22" s="5" t="str">
        <f t="shared" ca="1" si="0"/>
        <v>103.138.110.248</v>
      </c>
      <c r="B22" s="6" t="str">
        <f t="shared" ca="1" si="1"/>
        <v>RAND_USER_68</v>
      </c>
      <c r="C22" s="7" t="str">
        <f t="shared" ca="1" si="2"/>
        <v>RAND_PWD_9</v>
      </c>
    </row>
    <row r="23" spans="1:3" x14ac:dyDescent="0.25">
      <c r="A23" s="5" t="str">
        <f t="shared" ca="1" si="0"/>
        <v>93.205.191.12</v>
      </c>
      <c r="B23" s="6" t="str">
        <f t="shared" ca="1" si="1"/>
        <v>RAND_USER_241</v>
      </c>
      <c r="C23" s="7" t="str">
        <f t="shared" ca="1" si="2"/>
        <v>RAND_PWD_83</v>
      </c>
    </row>
    <row r="24" spans="1:3" x14ac:dyDescent="0.25">
      <c r="A24" s="5" t="str">
        <f t="shared" ca="1" si="0"/>
        <v>179.38.36.157</v>
      </c>
      <c r="B24" s="6" t="str">
        <f t="shared" ca="1" si="1"/>
        <v>RAND_USER_178</v>
      </c>
      <c r="C24" s="7" t="str">
        <f t="shared" ca="1" si="2"/>
        <v>RAND_PWD_19</v>
      </c>
    </row>
    <row r="25" spans="1:3" x14ac:dyDescent="0.25">
      <c r="A25" s="5" t="str">
        <f t="shared" ca="1" si="0"/>
        <v>144.155.54.237</v>
      </c>
      <c r="B25" s="6" t="str">
        <f t="shared" ca="1" si="1"/>
        <v>RAND_USER_158</v>
      </c>
      <c r="C25" s="7" t="str">
        <f t="shared" ca="1" si="2"/>
        <v>RAND_PWD_174</v>
      </c>
    </row>
    <row r="26" spans="1:3" x14ac:dyDescent="0.25">
      <c r="A26" s="5" t="str">
        <f t="shared" ca="1" si="0"/>
        <v>123.145.196.99</v>
      </c>
      <c r="B26" s="6" t="str">
        <f t="shared" ca="1" si="1"/>
        <v>RAND_USER_62</v>
      </c>
      <c r="C26" s="7" t="str">
        <f t="shared" ca="1" si="2"/>
        <v>RAND_PWD_8</v>
      </c>
    </row>
    <row r="27" spans="1:3" x14ac:dyDescent="0.25">
      <c r="A27" s="5" t="str">
        <f t="shared" ca="1" si="0"/>
        <v>171.60.96.70</v>
      </c>
      <c r="B27" s="6" t="str">
        <f t="shared" ca="1" si="1"/>
        <v>RAND_USER_161</v>
      </c>
      <c r="C27" s="7" t="str">
        <f t="shared" ca="1" si="2"/>
        <v>RAND_PWD_217</v>
      </c>
    </row>
    <row r="28" spans="1:3" x14ac:dyDescent="0.25">
      <c r="A28" s="5" t="str">
        <f t="shared" ca="1" si="0"/>
        <v>50.109.249.241</v>
      </c>
      <c r="B28" s="6" t="str">
        <f t="shared" ca="1" si="1"/>
        <v>RAND_USER_239</v>
      </c>
      <c r="C28" s="7" t="str">
        <f t="shared" ca="1" si="2"/>
        <v>RAND_PWD_14</v>
      </c>
    </row>
    <row r="29" spans="1:3" x14ac:dyDescent="0.25">
      <c r="A29" s="5" t="str">
        <f t="shared" ca="1" si="0"/>
        <v>42.121.224.154</v>
      </c>
      <c r="B29" s="6" t="str">
        <f t="shared" ca="1" si="1"/>
        <v>RAND_USER_73</v>
      </c>
      <c r="C29" s="7" t="str">
        <f t="shared" ca="1" si="2"/>
        <v>RAND_PWD_202</v>
      </c>
    </row>
    <row r="30" spans="1:3" x14ac:dyDescent="0.25">
      <c r="A30" s="5" t="str">
        <f t="shared" ca="1" si="0"/>
        <v>102.165.134.150</v>
      </c>
      <c r="B30" s="6" t="str">
        <f t="shared" ca="1" si="1"/>
        <v>RAND_USER_106</v>
      </c>
      <c r="C30" s="7" t="str">
        <f t="shared" ca="1" si="2"/>
        <v>RAND_PWD_136</v>
      </c>
    </row>
    <row r="31" spans="1:3" x14ac:dyDescent="0.25">
      <c r="A31" s="5" t="str">
        <f t="shared" ca="1" si="0"/>
        <v>24.207.145.185</v>
      </c>
      <c r="B31" s="6" t="str">
        <f t="shared" ca="1" si="1"/>
        <v>RAND_USER_134</v>
      </c>
      <c r="C31" s="7" t="str">
        <f t="shared" ca="1" si="2"/>
        <v>RAND_PWD_129</v>
      </c>
    </row>
    <row r="32" spans="1:3" x14ac:dyDescent="0.25">
      <c r="A32" s="5" t="str">
        <f t="shared" ca="1" si="0"/>
        <v>105.128.137.178</v>
      </c>
      <c r="B32" s="6" t="str">
        <f t="shared" ca="1" si="1"/>
        <v>RAND_USER_199</v>
      </c>
      <c r="C32" s="7" t="str">
        <f t="shared" ca="1" si="2"/>
        <v>RAND_PWD_121</v>
      </c>
    </row>
    <row r="33" spans="1:3" x14ac:dyDescent="0.25">
      <c r="A33" s="5" t="str">
        <f t="shared" ca="1" si="0"/>
        <v>103.230.8.105</v>
      </c>
      <c r="B33" s="6" t="str">
        <f t="shared" ca="1" si="1"/>
        <v>RAND_USER_50</v>
      </c>
      <c r="C33" s="7" t="str">
        <f t="shared" ca="1" si="2"/>
        <v>RAND_PWD_206</v>
      </c>
    </row>
    <row r="34" spans="1:3" x14ac:dyDescent="0.25">
      <c r="A34" s="5" t="str">
        <f t="shared" ca="1" si="0"/>
        <v>215.233.149.19</v>
      </c>
      <c r="B34" s="6" t="str">
        <f t="shared" ca="1" si="1"/>
        <v>RAND_USER_177</v>
      </c>
      <c r="C34" s="7" t="str">
        <f t="shared" ca="1" si="2"/>
        <v>RAND_PWD_203</v>
      </c>
    </row>
    <row r="35" spans="1:3" x14ac:dyDescent="0.25">
      <c r="A35" s="5" t="str">
        <f t="shared" ca="1" si="0"/>
        <v>130.20.229.197</v>
      </c>
      <c r="B35" s="6" t="str">
        <f t="shared" ca="1" si="1"/>
        <v>RAND_USER_104</v>
      </c>
      <c r="C35" s="7" t="str">
        <f t="shared" ca="1" si="2"/>
        <v>RAND_PWD_92</v>
      </c>
    </row>
    <row r="36" spans="1:3" x14ac:dyDescent="0.25">
      <c r="A36" s="5" t="str">
        <f t="shared" ca="1" si="0"/>
        <v>18.46.49.128</v>
      </c>
      <c r="B36" s="6" t="str">
        <f t="shared" ca="1" si="1"/>
        <v>RAND_USER_160</v>
      </c>
      <c r="C36" s="7" t="str">
        <f t="shared" ca="1" si="2"/>
        <v>RAND_PWD_237</v>
      </c>
    </row>
    <row r="37" spans="1:3" x14ac:dyDescent="0.25">
      <c r="A37" s="5" t="str">
        <f t="shared" ca="1" si="0"/>
        <v>22.201.94.184</v>
      </c>
      <c r="B37" s="6" t="str">
        <f t="shared" ca="1" si="1"/>
        <v>RAND_USER_61</v>
      </c>
      <c r="C37" s="7" t="str">
        <f t="shared" ca="1" si="2"/>
        <v>RAND_PWD_57</v>
      </c>
    </row>
    <row r="38" spans="1:3" x14ac:dyDescent="0.25">
      <c r="A38" s="5" t="str">
        <f t="shared" ca="1" si="0"/>
        <v>162.44.166.219</v>
      </c>
      <c r="B38" s="6" t="str">
        <f t="shared" ca="1" si="1"/>
        <v>RAND_USER_21</v>
      </c>
      <c r="C38" s="7" t="str">
        <f t="shared" ca="1" si="2"/>
        <v>RAND_PWD_155</v>
      </c>
    </row>
    <row r="39" spans="1:3" x14ac:dyDescent="0.25">
      <c r="A39" s="5" t="str">
        <f t="shared" ca="1" si="0"/>
        <v>181.61.182.143</v>
      </c>
      <c r="B39" s="6" t="str">
        <f t="shared" ca="1" si="1"/>
        <v>RAND_USER_78</v>
      </c>
      <c r="C39" s="7" t="str">
        <f t="shared" ca="1" si="2"/>
        <v>RAND_PWD_224</v>
      </c>
    </row>
    <row r="40" spans="1:3" x14ac:dyDescent="0.25">
      <c r="A40" s="5" t="str">
        <f t="shared" ca="1" si="0"/>
        <v>14.81.225.61</v>
      </c>
      <c r="B40" s="6" t="str">
        <f t="shared" ca="1" si="1"/>
        <v>RAND_USER_107</v>
      </c>
      <c r="C40" s="7" t="str">
        <f t="shared" ca="1" si="2"/>
        <v>RAND_PWD_88</v>
      </c>
    </row>
    <row r="41" spans="1:3" x14ac:dyDescent="0.25">
      <c r="A41" s="5" t="str">
        <f t="shared" ca="1" si="0"/>
        <v>202.228.51.92</v>
      </c>
      <c r="B41" s="6" t="str">
        <f t="shared" ca="1" si="1"/>
        <v>RAND_USER_162</v>
      </c>
      <c r="C41" s="7" t="str">
        <f t="shared" ca="1" si="2"/>
        <v>RAND_PWD_33</v>
      </c>
    </row>
    <row r="42" spans="1:3" x14ac:dyDescent="0.25">
      <c r="A42" s="5" t="str">
        <f t="shared" ca="1" si="0"/>
        <v>92.127.191.57</v>
      </c>
      <c r="B42" s="6" t="str">
        <f t="shared" ca="1" si="1"/>
        <v>RAND_USER_52</v>
      </c>
      <c r="C42" s="7" t="str">
        <f t="shared" ca="1" si="2"/>
        <v>RAND_PWD_96</v>
      </c>
    </row>
    <row r="43" spans="1:3" x14ac:dyDescent="0.25">
      <c r="A43" s="5" t="str">
        <f t="shared" ca="1" si="0"/>
        <v>172.104.89.49</v>
      </c>
      <c r="B43" s="6" t="str">
        <f t="shared" ca="1" si="1"/>
        <v>RAND_USER_150</v>
      </c>
      <c r="C43" s="7" t="str">
        <f t="shared" ca="1" si="2"/>
        <v>RAND_PWD_68</v>
      </c>
    </row>
    <row r="44" spans="1:3" x14ac:dyDescent="0.25">
      <c r="A44" s="5" t="str">
        <f t="shared" ca="1" si="0"/>
        <v>108.169.153.72</v>
      </c>
      <c r="B44" s="6" t="str">
        <f t="shared" ca="1" si="1"/>
        <v>RAND_USER_55</v>
      </c>
      <c r="C44" s="7" t="str">
        <f t="shared" ca="1" si="2"/>
        <v>RAND_PWD_182</v>
      </c>
    </row>
    <row r="45" spans="1:3" x14ac:dyDescent="0.25">
      <c r="A45" s="5" t="str">
        <f t="shared" ca="1" si="0"/>
        <v>164.169.226.209</v>
      </c>
      <c r="B45" s="6" t="str">
        <f t="shared" ca="1" si="1"/>
        <v>RAND_USER_115</v>
      </c>
      <c r="C45" s="7" t="str">
        <f t="shared" ca="1" si="2"/>
        <v>RAND_PWD_149</v>
      </c>
    </row>
    <row r="46" spans="1:3" x14ac:dyDescent="0.25">
      <c r="A46" s="5" t="str">
        <f t="shared" ca="1" si="0"/>
        <v>122.173.74.45</v>
      </c>
      <c r="B46" s="6" t="str">
        <f t="shared" ca="1" si="1"/>
        <v>RAND_USER_207</v>
      </c>
      <c r="C46" s="7" t="str">
        <f t="shared" ca="1" si="2"/>
        <v>RAND_PWD_119</v>
      </c>
    </row>
    <row r="47" spans="1:3" x14ac:dyDescent="0.25">
      <c r="A47" s="5" t="str">
        <f t="shared" ca="1" si="0"/>
        <v>36.72.246.114</v>
      </c>
      <c r="B47" s="6" t="str">
        <f t="shared" ca="1" si="1"/>
        <v>RAND_USER_124</v>
      </c>
      <c r="C47" s="7" t="str">
        <f t="shared" ca="1" si="2"/>
        <v>RAND_PWD_186</v>
      </c>
    </row>
    <row r="48" spans="1:3" x14ac:dyDescent="0.25">
      <c r="A48" s="5" t="str">
        <f t="shared" ca="1" si="0"/>
        <v>237.240.12.106</v>
      </c>
      <c r="B48" s="6" t="str">
        <f t="shared" ca="1" si="1"/>
        <v>RAND_USER_118</v>
      </c>
      <c r="C48" s="7" t="str">
        <f t="shared" ca="1" si="2"/>
        <v>RAND_PWD_2</v>
      </c>
    </row>
    <row r="49" spans="1:3" x14ac:dyDescent="0.25">
      <c r="A49" s="5" t="str">
        <f t="shared" ca="1" si="0"/>
        <v>156.228.167.187</v>
      </c>
      <c r="B49" s="6" t="str">
        <f t="shared" ca="1" si="1"/>
        <v>RAND_USER_217</v>
      </c>
      <c r="C49" s="7" t="str">
        <f t="shared" ca="1" si="2"/>
        <v>RAND_PWD_135</v>
      </c>
    </row>
    <row r="50" spans="1:3" x14ac:dyDescent="0.25">
      <c r="A50" s="5" t="str">
        <f t="shared" ca="1" si="0"/>
        <v>127.16.31.93</v>
      </c>
      <c r="B50" s="6" t="str">
        <f t="shared" ca="1" si="1"/>
        <v>RAND_USER_23</v>
      </c>
      <c r="C50" s="7" t="str">
        <f t="shared" ca="1" si="2"/>
        <v>RAND_PWD_89</v>
      </c>
    </row>
    <row r="51" spans="1:3" x14ac:dyDescent="0.25">
      <c r="A51" s="5" t="str">
        <f t="shared" ca="1" si="0"/>
        <v>113.22.95.58</v>
      </c>
      <c r="B51" s="6" t="str">
        <f t="shared" ca="1" si="1"/>
        <v>RAND_USER_234</v>
      </c>
      <c r="C51" s="7" t="str">
        <f t="shared" ca="1" si="2"/>
        <v>RAND_PWD_88</v>
      </c>
    </row>
    <row r="52" spans="1:3" x14ac:dyDescent="0.25">
      <c r="A52" s="5" t="str">
        <f t="shared" ca="1" si="0"/>
        <v>2.86.165.47</v>
      </c>
      <c r="B52" s="6" t="str">
        <f t="shared" ca="1" si="1"/>
        <v>RAND_USER_70</v>
      </c>
      <c r="C52" s="7" t="str">
        <f t="shared" ca="1" si="2"/>
        <v>RAND_PWD_63</v>
      </c>
    </row>
    <row r="53" spans="1:3" x14ac:dyDescent="0.25">
      <c r="A53" s="5" t="str">
        <f t="shared" ca="1" si="0"/>
        <v>205.151.91.247</v>
      </c>
      <c r="B53" s="6" t="str">
        <f t="shared" ca="1" si="1"/>
        <v>RAND_USER_84</v>
      </c>
      <c r="C53" s="7" t="str">
        <f t="shared" ca="1" si="2"/>
        <v>RAND_PWD_8</v>
      </c>
    </row>
    <row r="54" spans="1:3" x14ac:dyDescent="0.25">
      <c r="A54" s="5" t="str">
        <f t="shared" ca="1" si="0"/>
        <v>155.52.60.190</v>
      </c>
      <c r="B54" s="6" t="str">
        <f t="shared" ca="1" si="1"/>
        <v>RAND_USER_229</v>
      </c>
      <c r="C54" s="7" t="str">
        <f t="shared" ca="1" si="2"/>
        <v>RAND_PWD_96</v>
      </c>
    </row>
    <row r="55" spans="1:3" x14ac:dyDescent="0.25">
      <c r="A55" s="5" t="str">
        <f t="shared" ca="1" si="0"/>
        <v>157.17.148.183</v>
      </c>
      <c r="B55" s="6" t="str">
        <f t="shared" ca="1" si="1"/>
        <v>RAND_USER_47</v>
      </c>
      <c r="C55" s="7" t="str">
        <f t="shared" ca="1" si="2"/>
        <v>RAND_PWD_177</v>
      </c>
    </row>
    <row r="56" spans="1:3" x14ac:dyDescent="0.25">
      <c r="A56" s="5" t="str">
        <f t="shared" ca="1" si="0"/>
        <v>85.183.142.6</v>
      </c>
      <c r="B56" s="6" t="str">
        <f t="shared" ca="1" si="1"/>
        <v>RAND_USER_101</v>
      </c>
      <c r="C56" s="7" t="str">
        <f t="shared" ca="1" si="2"/>
        <v>RAND_PWD_100</v>
      </c>
    </row>
    <row r="57" spans="1:3" x14ac:dyDescent="0.25">
      <c r="A57" s="5" t="str">
        <f t="shared" ca="1" si="0"/>
        <v>210.24.45.162</v>
      </c>
      <c r="B57" s="6" t="str">
        <f t="shared" ca="1" si="1"/>
        <v>RAND_USER_204</v>
      </c>
      <c r="C57" s="7" t="str">
        <f t="shared" ca="1" si="2"/>
        <v>RAND_PWD_189</v>
      </c>
    </row>
    <row r="58" spans="1:3" x14ac:dyDescent="0.25">
      <c r="A58" s="5" t="str">
        <f t="shared" ca="1" si="0"/>
        <v>210.161.72.227</v>
      </c>
      <c r="B58" s="6" t="str">
        <f t="shared" ca="1" si="1"/>
        <v>RAND_USER_157</v>
      </c>
      <c r="C58" s="7" t="str">
        <f t="shared" ca="1" si="2"/>
        <v>RAND_PWD_208</v>
      </c>
    </row>
    <row r="59" spans="1:3" x14ac:dyDescent="0.25">
      <c r="A59" s="5" t="str">
        <f t="shared" ca="1" si="0"/>
        <v>210.103.94.188</v>
      </c>
      <c r="B59" s="6" t="str">
        <f t="shared" ca="1" si="1"/>
        <v>RAND_USER_3</v>
      </c>
      <c r="C59" s="7" t="str">
        <f t="shared" ca="1" si="2"/>
        <v>RAND_PWD_91</v>
      </c>
    </row>
    <row r="60" spans="1:3" x14ac:dyDescent="0.25">
      <c r="A60" s="5" t="str">
        <f t="shared" ca="1" si="0"/>
        <v>231.247.215.91</v>
      </c>
      <c r="B60" s="6" t="str">
        <f t="shared" ca="1" si="1"/>
        <v>RAND_USER_191</v>
      </c>
      <c r="C60" s="7" t="str">
        <f t="shared" ca="1" si="2"/>
        <v>RAND_PWD_148</v>
      </c>
    </row>
    <row r="61" spans="1:3" x14ac:dyDescent="0.25">
      <c r="A61" s="5" t="str">
        <f t="shared" ca="1" si="0"/>
        <v>66.241.196.24</v>
      </c>
      <c r="B61" s="6" t="str">
        <f t="shared" ca="1" si="1"/>
        <v>RAND_USER_19</v>
      </c>
      <c r="C61" s="7" t="str">
        <f t="shared" ca="1" si="2"/>
        <v>RAND_PWD_142</v>
      </c>
    </row>
    <row r="62" spans="1:3" x14ac:dyDescent="0.25">
      <c r="A62" s="5" t="str">
        <f t="shared" ca="1" si="0"/>
        <v>22.44.42.129</v>
      </c>
      <c r="B62" s="6" t="str">
        <f t="shared" ca="1" si="1"/>
        <v>RAND_USER_202</v>
      </c>
      <c r="C62" s="7" t="str">
        <f t="shared" ca="1" si="2"/>
        <v>RAND_PWD_110</v>
      </c>
    </row>
    <row r="63" spans="1:3" x14ac:dyDescent="0.25">
      <c r="A63" s="5" t="str">
        <f t="shared" ca="1" si="0"/>
        <v>132.121.246.185</v>
      </c>
      <c r="B63" s="6" t="str">
        <f t="shared" ca="1" si="1"/>
        <v>RAND_USER_228</v>
      </c>
      <c r="C63" s="7" t="str">
        <f t="shared" ca="1" si="2"/>
        <v>RAND_PWD_9</v>
      </c>
    </row>
    <row r="64" spans="1:3" x14ac:dyDescent="0.25">
      <c r="A64" s="5" t="str">
        <f t="shared" ca="1" si="0"/>
        <v>23.247.85.114</v>
      </c>
      <c r="B64" s="6" t="str">
        <f t="shared" ca="1" si="1"/>
        <v>RAND_USER_4</v>
      </c>
      <c r="C64" s="7" t="str">
        <f t="shared" ca="1" si="2"/>
        <v>RAND_PWD_134</v>
      </c>
    </row>
    <row r="65" spans="1:3" x14ac:dyDescent="0.25">
      <c r="A65" s="5" t="str">
        <f t="shared" ca="1" si="0"/>
        <v>98.12.23.119</v>
      </c>
      <c r="B65" s="6" t="str">
        <f t="shared" ca="1" si="1"/>
        <v>RAND_USER_180</v>
      </c>
      <c r="C65" s="7" t="str">
        <f t="shared" ca="1" si="2"/>
        <v>RAND_PWD_176</v>
      </c>
    </row>
    <row r="66" spans="1:3" x14ac:dyDescent="0.25">
      <c r="A66" s="5" t="str">
        <f t="shared" ca="1" si="0"/>
        <v>200.122.6.220</v>
      </c>
      <c r="B66" s="6" t="str">
        <f t="shared" ca="1" si="1"/>
        <v>RAND_USER_125</v>
      </c>
      <c r="C66" s="7" t="str">
        <f t="shared" ca="1" si="2"/>
        <v>RAND_PWD_11</v>
      </c>
    </row>
    <row r="67" spans="1:3" x14ac:dyDescent="0.25">
      <c r="A67" s="5" t="str">
        <f t="shared" ref="A67:A97" ca="1" si="3">_xlfn.CONCAT(INT(RAND()*255), ".", INT(RAND()*255), ".", INT(RAND()*255), ".", INT(RAND()*255))</f>
        <v>102.10.229.182</v>
      </c>
      <c r="B67" s="6" t="str">
        <f t="shared" ref="B67:B97" ca="1" si="4">_xlfn.CONCAT("RAND_USER_", INT(RAND()*255))</f>
        <v>RAND_USER_199</v>
      </c>
      <c r="C67" s="7" t="str">
        <f t="shared" ref="C67:C97" ca="1" si="5">_xlfn.CONCAT("RAND_PWD_", INT(RAND()*255))</f>
        <v>RAND_PWD_61</v>
      </c>
    </row>
    <row r="68" spans="1:3" x14ac:dyDescent="0.25">
      <c r="A68" s="5" t="str">
        <f t="shared" ca="1" si="3"/>
        <v>8.82.76.253</v>
      </c>
      <c r="B68" s="6" t="str">
        <f t="shared" ca="1" si="4"/>
        <v>RAND_USER_228</v>
      </c>
      <c r="C68" s="7" t="str">
        <f t="shared" ca="1" si="5"/>
        <v>RAND_PWD_183</v>
      </c>
    </row>
    <row r="69" spans="1:3" x14ac:dyDescent="0.25">
      <c r="A69" s="5" t="str">
        <f t="shared" ca="1" si="3"/>
        <v>246.50.204.7</v>
      </c>
      <c r="B69" s="6" t="str">
        <f t="shared" ca="1" si="4"/>
        <v>RAND_USER_117</v>
      </c>
      <c r="C69" s="7" t="str">
        <f t="shared" ca="1" si="5"/>
        <v>RAND_PWD_139</v>
      </c>
    </row>
    <row r="70" spans="1:3" x14ac:dyDescent="0.25">
      <c r="A70" s="5" t="str">
        <f t="shared" ca="1" si="3"/>
        <v>120.104.43.212</v>
      </c>
      <c r="B70" s="6" t="str">
        <f t="shared" ca="1" si="4"/>
        <v>RAND_USER_104</v>
      </c>
      <c r="C70" s="7" t="str">
        <f t="shared" ca="1" si="5"/>
        <v>RAND_PWD_24</v>
      </c>
    </row>
    <row r="71" spans="1:3" x14ac:dyDescent="0.25">
      <c r="A71" s="5" t="str">
        <f t="shared" ca="1" si="3"/>
        <v>221.140.53.146</v>
      </c>
      <c r="B71" s="6" t="str">
        <f t="shared" ca="1" si="4"/>
        <v>RAND_USER_37</v>
      </c>
      <c r="C71" s="7" t="str">
        <f t="shared" ca="1" si="5"/>
        <v>RAND_PWD_201</v>
      </c>
    </row>
    <row r="72" spans="1:3" x14ac:dyDescent="0.25">
      <c r="A72" s="5" t="str">
        <f t="shared" ca="1" si="3"/>
        <v>231.242.185.163</v>
      </c>
      <c r="B72" s="6" t="str">
        <f t="shared" ca="1" si="4"/>
        <v>RAND_USER_202</v>
      </c>
      <c r="C72" s="7" t="str">
        <f t="shared" ca="1" si="5"/>
        <v>RAND_PWD_9</v>
      </c>
    </row>
    <row r="73" spans="1:3" x14ac:dyDescent="0.25">
      <c r="A73" s="5" t="str">
        <f t="shared" ca="1" si="3"/>
        <v>240.97.16.76</v>
      </c>
      <c r="B73" s="6" t="str">
        <f t="shared" ca="1" si="4"/>
        <v>RAND_USER_68</v>
      </c>
      <c r="C73" s="7" t="str">
        <f t="shared" ca="1" si="5"/>
        <v>RAND_PWD_134</v>
      </c>
    </row>
    <row r="74" spans="1:3" x14ac:dyDescent="0.25">
      <c r="A74" s="5" t="str">
        <f t="shared" ca="1" si="3"/>
        <v>70.51.77.130</v>
      </c>
      <c r="B74" s="6" t="str">
        <f t="shared" ca="1" si="4"/>
        <v>RAND_USER_39</v>
      </c>
      <c r="C74" s="7" t="str">
        <f t="shared" ca="1" si="5"/>
        <v>RAND_PWD_189</v>
      </c>
    </row>
    <row r="75" spans="1:3" x14ac:dyDescent="0.25">
      <c r="A75" s="5" t="str">
        <f t="shared" ca="1" si="3"/>
        <v>1.70.1.250</v>
      </c>
      <c r="B75" s="6" t="str">
        <f t="shared" ca="1" si="4"/>
        <v>RAND_USER_14</v>
      </c>
      <c r="C75" s="7" t="str">
        <f t="shared" ca="1" si="5"/>
        <v>RAND_PWD_187</v>
      </c>
    </row>
    <row r="76" spans="1:3" x14ac:dyDescent="0.25">
      <c r="A76" s="5" t="str">
        <f t="shared" ca="1" si="3"/>
        <v>14.31.56.39</v>
      </c>
      <c r="B76" s="6" t="str">
        <f t="shared" ca="1" si="4"/>
        <v>RAND_USER_83</v>
      </c>
      <c r="C76" s="7" t="str">
        <f t="shared" ca="1" si="5"/>
        <v>RAND_PWD_195</v>
      </c>
    </row>
    <row r="77" spans="1:3" x14ac:dyDescent="0.25">
      <c r="A77" s="5" t="str">
        <f t="shared" ca="1" si="3"/>
        <v>96.126.94.100</v>
      </c>
      <c r="B77" s="6" t="str">
        <f t="shared" ca="1" si="4"/>
        <v>RAND_USER_140</v>
      </c>
      <c r="C77" s="7" t="str">
        <f t="shared" ca="1" si="5"/>
        <v>RAND_PWD_12</v>
      </c>
    </row>
    <row r="78" spans="1:3" x14ac:dyDescent="0.25">
      <c r="A78" s="5" t="str">
        <f t="shared" ca="1" si="3"/>
        <v>78.15.97.146</v>
      </c>
      <c r="B78" s="6" t="str">
        <f t="shared" ca="1" si="4"/>
        <v>RAND_USER_42</v>
      </c>
      <c r="C78" s="7" t="str">
        <f t="shared" ca="1" si="5"/>
        <v>RAND_PWD_136</v>
      </c>
    </row>
    <row r="79" spans="1:3" x14ac:dyDescent="0.25">
      <c r="A79" s="5" t="str">
        <f t="shared" ca="1" si="3"/>
        <v>59.24.181.191</v>
      </c>
      <c r="B79" s="6" t="str">
        <f t="shared" ca="1" si="4"/>
        <v>RAND_USER_154</v>
      </c>
      <c r="C79" s="7" t="str">
        <f t="shared" ca="1" si="5"/>
        <v>RAND_PWD_15</v>
      </c>
    </row>
    <row r="80" spans="1:3" x14ac:dyDescent="0.25">
      <c r="A80" s="5" t="str">
        <f t="shared" ca="1" si="3"/>
        <v>23.247.162.62</v>
      </c>
      <c r="B80" s="6" t="str">
        <f t="shared" ca="1" si="4"/>
        <v>RAND_USER_50</v>
      </c>
      <c r="C80" s="7" t="str">
        <f t="shared" ca="1" si="5"/>
        <v>RAND_PWD_106</v>
      </c>
    </row>
    <row r="81" spans="1:3" x14ac:dyDescent="0.25">
      <c r="A81" s="5" t="str">
        <f t="shared" ca="1" si="3"/>
        <v>166.57.137.77</v>
      </c>
      <c r="B81" s="6" t="str">
        <f t="shared" ca="1" si="4"/>
        <v>RAND_USER_92</v>
      </c>
      <c r="C81" s="7" t="str">
        <f t="shared" ca="1" si="5"/>
        <v>RAND_PWD_139</v>
      </c>
    </row>
    <row r="82" spans="1:3" x14ac:dyDescent="0.25">
      <c r="A82" s="5" t="str">
        <f t="shared" ca="1" si="3"/>
        <v>178.115.9.14</v>
      </c>
      <c r="B82" s="6" t="str">
        <f t="shared" ca="1" si="4"/>
        <v>RAND_USER_204</v>
      </c>
      <c r="C82" s="7" t="str">
        <f t="shared" ca="1" si="5"/>
        <v>RAND_PWD_46</v>
      </c>
    </row>
    <row r="83" spans="1:3" x14ac:dyDescent="0.25">
      <c r="A83" s="5" t="str">
        <f t="shared" ca="1" si="3"/>
        <v>166.76.159.249</v>
      </c>
      <c r="B83" s="6" t="str">
        <f t="shared" ca="1" si="4"/>
        <v>RAND_USER_139</v>
      </c>
      <c r="C83" s="7" t="str">
        <f t="shared" ca="1" si="5"/>
        <v>RAND_PWD_33</v>
      </c>
    </row>
    <row r="84" spans="1:3" x14ac:dyDescent="0.25">
      <c r="A84" s="5" t="str">
        <f t="shared" ca="1" si="3"/>
        <v>113.72.85.179</v>
      </c>
      <c r="B84" s="6" t="str">
        <f t="shared" ca="1" si="4"/>
        <v>RAND_USER_252</v>
      </c>
      <c r="C84" s="7" t="str">
        <f t="shared" ca="1" si="5"/>
        <v>RAND_PWD_245</v>
      </c>
    </row>
    <row r="85" spans="1:3" x14ac:dyDescent="0.25">
      <c r="A85" s="5" t="str">
        <f t="shared" ca="1" si="3"/>
        <v>251.232.86.127</v>
      </c>
      <c r="B85" s="6" t="str">
        <f t="shared" ca="1" si="4"/>
        <v>RAND_USER_66</v>
      </c>
      <c r="C85" s="7" t="str">
        <f t="shared" ca="1" si="5"/>
        <v>RAND_PWD_211</v>
      </c>
    </row>
    <row r="86" spans="1:3" x14ac:dyDescent="0.25">
      <c r="A86" s="5" t="str">
        <f t="shared" ca="1" si="3"/>
        <v>218.147.207.50</v>
      </c>
      <c r="B86" s="6" t="str">
        <f t="shared" ca="1" si="4"/>
        <v>RAND_USER_98</v>
      </c>
      <c r="C86" s="7" t="str">
        <f t="shared" ca="1" si="5"/>
        <v>RAND_PWD_170</v>
      </c>
    </row>
    <row r="87" spans="1:3" x14ac:dyDescent="0.25">
      <c r="A87" s="5" t="str">
        <f t="shared" ca="1" si="3"/>
        <v>173.10.147.51</v>
      </c>
      <c r="B87" s="6" t="str">
        <f t="shared" ca="1" si="4"/>
        <v>RAND_USER_181</v>
      </c>
      <c r="C87" s="7" t="str">
        <f t="shared" ca="1" si="5"/>
        <v>RAND_PWD_245</v>
      </c>
    </row>
    <row r="88" spans="1:3" x14ac:dyDescent="0.25">
      <c r="A88" s="5" t="str">
        <f t="shared" ca="1" si="3"/>
        <v>101.154.192.173</v>
      </c>
      <c r="B88" s="6" t="str">
        <f t="shared" ca="1" si="4"/>
        <v>RAND_USER_28</v>
      </c>
      <c r="C88" s="7" t="str">
        <f t="shared" ca="1" si="5"/>
        <v>RAND_PWD_10</v>
      </c>
    </row>
    <row r="89" spans="1:3" x14ac:dyDescent="0.25">
      <c r="A89" s="5" t="str">
        <f t="shared" ca="1" si="3"/>
        <v>23.56.84.47</v>
      </c>
      <c r="B89" s="6" t="str">
        <f t="shared" ca="1" si="4"/>
        <v>RAND_USER_246</v>
      </c>
      <c r="C89" s="7" t="str">
        <f t="shared" ca="1" si="5"/>
        <v>RAND_PWD_182</v>
      </c>
    </row>
    <row r="90" spans="1:3" x14ac:dyDescent="0.25">
      <c r="A90" s="5" t="str">
        <f t="shared" ca="1" si="3"/>
        <v>47.7.98.211</v>
      </c>
      <c r="B90" s="6" t="str">
        <f t="shared" ca="1" si="4"/>
        <v>RAND_USER_20</v>
      </c>
      <c r="C90" s="7" t="str">
        <f t="shared" ca="1" si="5"/>
        <v>RAND_PWD_85</v>
      </c>
    </row>
    <row r="91" spans="1:3" x14ac:dyDescent="0.25">
      <c r="A91" s="5" t="str">
        <f t="shared" ca="1" si="3"/>
        <v>84.170.166.245</v>
      </c>
      <c r="B91" s="6" t="str">
        <f t="shared" ca="1" si="4"/>
        <v>RAND_USER_233</v>
      </c>
      <c r="C91" s="7" t="str">
        <f t="shared" ca="1" si="5"/>
        <v>RAND_PWD_137</v>
      </c>
    </row>
    <row r="92" spans="1:3" x14ac:dyDescent="0.25">
      <c r="A92" s="5" t="str">
        <f t="shared" ca="1" si="3"/>
        <v>149.154.144.5</v>
      </c>
      <c r="B92" s="6" t="str">
        <f t="shared" ca="1" si="4"/>
        <v>RAND_USER_143</v>
      </c>
      <c r="C92" s="7" t="str">
        <f t="shared" ca="1" si="5"/>
        <v>RAND_PWD_213</v>
      </c>
    </row>
    <row r="93" spans="1:3" x14ac:dyDescent="0.25">
      <c r="A93" s="5" t="str">
        <f t="shared" ca="1" si="3"/>
        <v>93.138.28.124</v>
      </c>
      <c r="B93" s="6" t="str">
        <f t="shared" ca="1" si="4"/>
        <v>RAND_USER_251</v>
      </c>
      <c r="C93" s="7" t="str">
        <f t="shared" ca="1" si="5"/>
        <v>RAND_PWD_79</v>
      </c>
    </row>
    <row r="94" spans="1:3" x14ac:dyDescent="0.25">
      <c r="A94" s="5" t="str">
        <f t="shared" ca="1" si="3"/>
        <v>58.152.212.57</v>
      </c>
      <c r="B94" s="6" t="str">
        <f t="shared" ca="1" si="4"/>
        <v>RAND_USER_9</v>
      </c>
      <c r="C94" s="7" t="str">
        <f t="shared" ca="1" si="5"/>
        <v>RAND_PWD_8</v>
      </c>
    </row>
    <row r="95" spans="1:3" x14ac:dyDescent="0.25">
      <c r="A95" s="5" t="str">
        <f t="shared" ca="1" si="3"/>
        <v>231.93.226.168</v>
      </c>
      <c r="B95" s="6" t="str">
        <f t="shared" ca="1" si="4"/>
        <v>RAND_USER_77</v>
      </c>
      <c r="C95" s="7" t="str">
        <f t="shared" ca="1" si="5"/>
        <v>RAND_PWD_32</v>
      </c>
    </row>
    <row r="96" spans="1:3" x14ac:dyDescent="0.25">
      <c r="A96" s="5" t="str">
        <f t="shared" ca="1" si="3"/>
        <v>166.4.53.228</v>
      </c>
      <c r="B96" s="6" t="str">
        <f t="shared" ca="1" si="4"/>
        <v>RAND_USER_92</v>
      </c>
      <c r="C96" s="7" t="str">
        <f t="shared" ca="1" si="5"/>
        <v>RAND_PWD_134</v>
      </c>
    </row>
    <row r="97" spans="1:3" x14ac:dyDescent="0.25">
      <c r="A97" s="8" t="str">
        <f t="shared" ca="1" si="3"/>
        <v>48.224.67.103</v>
      </c>
      <c r="B97" s="9" t="str">
        <f t="shared" ca="1" si="4"/>
        <v>RAND_USER_165</v>
      </c>
      <c r="C97" s="10" t="str">
        <f t="shared" ca="1" si="5"/>
        <v>RAND_PWD_219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Matis Herrmann</dc:creator>
  <cp:lastModifiedBy>Matis Herrmann</cp:lastModifiedBy>
  <dcterms:created xsi:type="dcterms:W3CDTF">2015-06-05T18:17:20Z</dcterms:created>
  <dcterms:modified xsi:type="dcterms:W3CDTF">2022-06-24T10:05:16Z</dcterms:modified>
</cp:coreProperties>
</file>