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 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1TB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</t>
        </is>
      </c>
      <c r="E6" s="2" t="n">
        <v>0.8</v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 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D11" t="inlineStr">
        <is>
          <t>128</t>
        </is>
      </c>
      <c r="E11" s="2" t="n">
        <v>0.85</v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0.83</v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0.8100000000000001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</t>
        </is>
      </c>
      <c r="E14" s="2" t="n">
        <v>0.9</v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0.91</v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</t>
        </is>
      </c>
      <c r="E16" s="2" t="n">
        <v>0.75</v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 gb</t>
        </is>
      </c>
      <c r="E17" s="2" t="n">
        <v>0.85</v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s="2" t="n">
        <v>0.8100000000000001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D19" t="inlineStr">
        <is>
          <t>128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D20" t="inlineStr">
        <is>
          <t>256 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GRAPHITE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</t>
        </is>
      </c>
      <c r="E21" t="n">
        <v>1</v>
      </c>
      <c r="F21" t="n">
        <v>353454372265092</v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 xml:space="preserve">BATERIA GENUINA 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</t>
        </is>
      </c>
      <c r="E23" s="2" t="n">
        <v>0.79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</t>
        </is>
      </c>
      <c r="E25" s="2" t="n">
        <v>0.75</v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s="2" t="n">
        <v>0.79</v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</t>
        </is>
      </c>
      <c r="E27" s="2" t="n">
        <v>0.84</v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s="2" t="n">
        <v>0.89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 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0.85</v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s="2" t="n">
        <v>0.8</v>
      </c>
      <c r="F31" t="n">
        <v>355890370988854</v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</t>
        </is>
      </c>
      <c r="E32" s="2" t="n">
        <v>0.8</v>
      </c>
      <c r="F32" t="n">
        <v>352031070052013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 GB</t>
        </is>
      </c>
      <c r="E33" s="2" t="n">
        <v>0.78</v>
      </c>
      <c r="F33" t="n">
        <v>352080568287128</v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 gb</t>
        </is>
      </c>
      <c r="E34" t="n">
        <v>1</v>
      </c>
      <c r="F34" t="n">
        <v>357950715998394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 gb</t>
        </is>
      </c>
      <c r="E35" s="2" t="n">
        <v>0.85</v>
      </c>
      <c r="F35" t="n">
        <v>350289176996804</v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s="2" t="n">
        <v>0.79</v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</t>
        </is>
      </c>
      <c r="E37" s="2" t="n">
        <v>0.83</v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 gb</t>
        </is>
      </c>
      <c r="E41" s="2" t="n">
        <v>0.85</v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</t>
        </is>
      </c>
      <c r="E42" s="2" t="n">
        <v>0.87</v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</t>
        </is>
      </c>
      <c r="E43" s="2" t="n">
        <v>0.86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s="2" t="n">
        <v>0.8</v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 gb</t>
        </is>
      </c>
      <c r="E46" s="2" t="n">
        <v>0.82</v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 gb</t>
        </is>
      </c>
      <c r="E47" s="2" t="n">
        <v>0.88</v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0.8100000000000001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0.9399999999999999</v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 gb</t>
        </is>
      </c>
      <c r="E51" s="2" t="n">
        <v>0.92</v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0.5TB</t>
        </is>
      </c>
      <c r="E52" s="2" t="n">
        <v>0.89</v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s="2" t="n">
        <v>0.88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 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s="2" t="n">
        <v>0.88</v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s="2" t="n">
        <v>0.9</v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0.8</v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</t>
        </is>
      </c>
      <c r="E58" s="2" t="n">
        <v>0.9399999999999999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 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s="2" t="n">
        <v>0.73</v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