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\Matlab\gait_study\algorithm\train_Matlab\best_comb1_12484\"/>
    </mc:Choice>
  </mc:AlternateContent>
  <bookViews>
    <workbookView xWindow="0" yWindow="0" windowWidth="18930" windowHeight="8100" xr2:uid="{D06106DF-04AB-4512-B459-FC22C7DC4D9B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<sst xmlns="http://schemas.openxmlformats.org/spreadsheetml/2006/main" count="1" uniqueCount="1">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</sst>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160F-9308-4738-A439-EB33ACCA23C5}">
  <dimension ref="A1:G2"/>
  <sheetViews>
    <sheetView tabSelected="1" workbookViewId="0">
      <selection activeCell="D5" sqref="D5"/>
    </sheetView>
  </sheetViews>
  <sheetFormatPr defaultRowHeight="15" x14ac:dyDescent="0.25"/>
  <cols>
    <col min="1" max="16384" width="9.140625" style="1"/>
  </cols>
  <sheetData>
    <row r="1" spans="1:7" x14ac:dyDescent="0.25">
      <c r="A1" s="1">
        <v>2</v>
      </c>
      <c r="B1" s="1">
        <v>4</v>
      </c>
      <c r="C1" s="1">
        <v>6</v>
      </c>
      <c r="D1" s="1">
        <v>9</v>
      </c>
      <c r="E1" s="1">
        <v>12</v>
      </c>
      <c r="F1" s="1">
        <v>15</v>
      </c>
      <c r="G1" s="1" t="s">
        <v>0</v>
      </c>
    </row>
    <row r="2" spans="1:7" x14ac:dyDescent="0.25">
      <c r="A2" s="1">
        <v>3.07</v>
      </c>
      <c r="B2" s="1">
        <v>4.45</v>
      </c>
      <c r="C2" s="1">
        <v>6.74</v>
      </c>
      <c r="D2" s="1">
        <v>4.88</v>
      </c>
      <c r="E2" s="1">
        <v>4.43</v>
      </c>
      <c r="F2" s="1">
        <v>4.92</v>
      </c>
      <c r="G2" s="2">
        <f>AVERAGE(A2:F2)</f>
        <v>4.748333333333334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830B-A47D-4E04-8D9F-A2D36CA9A7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dorsavi</dc:creator>
  <cp:lastModifiedBy>dorsavi</cp:lastModifiedBy>
  <dcterms:created xsi:type="dcterms:W3CDTF">2017-12-20T23:03:28Z</dcterms:created>
  <dcterms:modified xsi:type="dcterms:W3CDTF">2017-12-21T23:42:07Z</dcterms:modified>
</cp:coreProperties>
</file>