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<sst xmlns="http://schemas.openxmlformats.org/spreadsheetml/2006/main" count="190" uniqueCount="94">
  <si>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</si>
  <si>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</si>
  <si>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</si>
  <si>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</si>
  <si>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</si>
  <si>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</si>
  <si>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</si>
  <si>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</si>
  <si>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</si>
  <si>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</si>
  <si>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</si>
  <si>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</si>
  <si>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</si>
  <si>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</si>
  <si>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</si>
  <si>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</si>
  <si>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</si>
  <si>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</si>
  <si>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</si>
  <si>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</si>
  <si>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</si>
  <si>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</si>
  <si>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</si>
  <si>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</si>
  <si>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</si>
  <si>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</si>
  <si>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</si>
  <si>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</si>
  <si>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2006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</si>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</sst>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06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187965.0</v>
      </c>
      <c r="D8" s="13" t="n">
        <v>6807.0</v>
      </c>
      <c r="E8" s="13" t="n">
        <v>956.0</v>
      </c>
      <c r="F8" s="13" t="n">
        <v>3990.0</v>
      </c>
      <c r="G8" s="13" t="n">
        <v>24231.0</v>
      </c>
      <c r="H8" s="15" t="n">
        <v>9116346.3</v>
      </c>
    </row>
    <row r="9">
      <c r="B9" s="17" t="s">
        <v>11</v>
      </c>
      <c r="C9" s="13" t="n">
        <v>34689.0</v>
      </c>
      <c r="D9" s="13" t="n">
        <v>556.0</v>
      </c>
      <c r="E9" s="13" t="n">
        <v>56.0</v>
      </c>
      <c r="F9" s="13" t="n">
        <v>357.0</v>
      </c>
      <c r="G9" s="13" t="n">
        <v>2047.0</v>
      </c>
      <c r="H9" s="15" t="n">
        <v>1814789.6</v>
      </c>
    </row>
    <row r="10">
      <c r="B10" s="17" t="s">
        <v>12</v>
      </c>
      <c r="C10" s="13" t="n">
        <v>24613.0</v>
      </c>
      <c r="D10" s="13" t="n">
        <v>909.0</v>
      </c>
      <c r="E10" s="13" t="n">
        <v>160.0</v>
      </c>
      <c r="F10" s="13" t="n">
        <v>775.0</v>
      </c>
      <c r="G10" s="13" t="n">
        <v>3450.0</v>
      </c>
      <c r="H10" s="15" t="n">
        <v>1484223.1</v>
      </c>
    </row>
    <row r="11">
      <c r="B11" s="17" t="s">
        <v>13</v>
      </c>
      <c r="C11" s="13" t="n">
        <v>11463.0</v>
      </c>
      <c r="D11" s="13" t="n">
        <v>536.0</v>
      </c>
      <c r="E11" s="13" t="n">
        <v>70.0</v>
      </c>
      <c r="F11" s="13" t="n">
        <v>266.0</v>
      </c>
      <c r="G11" s="13" t="n">
        <v>1627.0</v>
      </c>
      <c r="H11" s="15" t="n">
        <v>554404.6</v>
      </c>
    </row>
    <row r="12">
      <c r="B12" s="17" t="s">
        <v>14</v>
      </c>
      <c r="C12" s="13" t="n">
        <v>10538.0</v>
      </c>
      <c r="D12" s="13" t="n">
        <v>387.0</v>
      </c>
      <c r="E12" s="13" t="n">
        <v>60.0</v>
      </c>
      <c r="F12" s="13" t="n">
        <v>136.0</v>
      </c>
      <c r="G12" s="13" t="n">
        <v>1760.0</v>
      </c>
      <c r="H12" s="15" t="n">
        <v>546679.5</v>
      </c>
    </row>
    <row r="13">
      <c r="B13" s="17" t="s">
        <v>15</v>
      </c>
      <c r="C13" s="13" t="n">
        <v>5935.0</v>
      </c>
      <c r="D13" s="13" t="n">
        <v>262.0</v>
      </c>
      <c r="E13" s="13" t="n">
        <v>31.0</v>
      </c>
      <c r="F13" s="13" t="n">
        <v>123.0</v>
      </c>
      <c r="G13" s="13" t="n">
        <v>760.0</v>
      </c>
      <c r="H13" s="15" t="n">
        <v>264435.4</v>
      </c>
    </row>
    <row r="14">
      <c r="B14" s="17" t="s">
        <v>16</v>
      </c>
      <c r="C14" s="13" t="n">
        <v>13755.0</v>
      </c>
      <c r="D14" s="13" t="n">
        <v>586.0</v>
      </c>
      <c r="E14" s="13" t="n">
        <v>65.0</v>
      </c>
      <c r="F14" s="13" t="n">
        <v>371.0</v>
      </c>
      <c r="G14" s="13" t="n">
        <v>1791.0</v>
      </c>
      <c r="H14" s="15" t="n">
        <v>556672.8</v>
      </c>
    </row>
    <row r="15">
      <c r="B15" s="17" t="s">
        <v>17</v>
      </c>
      <c r="C15" s="13" t="n">
        <v>8564.0</v>
      </c>
      <c r="D15" s="13" t="n">
        <v>375.0</v>
      </c>
      <c r="E15" s="13" t="n">
        <v>45.0</v>
      </c>
      <c r="F15" s="13" t="n">
        <v>173.0</v>
      </c>
      <c r="G15" s="13" t="n">
        <v>1078.0</v>
      </c>
      <c r="H15" s="15" t="n">
        <v>369124.5</v>
      </c>
    </row>
    <row r="16">
      <c r="B16" s="17" t="s">
        <v>18</v>
      </c>
      <c r="C16" s="13" t="n">
        <v>9085.0</v>
      </c>
      <c r="D16" s="13" t="n">
        <v>370.0</v>
      </c>
      <c r="E16" s="13" t="n">
        <v>65.0</v>
      </c>
      <c r="F16" s="13" t="n">
        <v>236.0</v>
      </c>
      <c r="G16" s="13" t="n">
        <v>1302.0</v>
      </c>
      <c r="H16" s="15" t="n">
        <v>423460.4</v>
      </c>
    </row>
    <row r="17">
      <c r="B17" s="17" t="s">
        <v>19</v>
      </c>
      <c r="C17" s="13" t="n">
        <v>7788.0</v>
      </c>
      <c r="D17" s="13" t="n">
        <v>332.0</v>
      </c>
      <c r="E17" s="13" t="n">
        <v>52.0</v>
      </c>
      <c r="F17" s="13" t="n">
        <v>203.0</v>
      </c>
      <c r="G17" s="13" t="n">
        <v>1381.0</v>
      </c>
      <c r="H17" s="15" t="n">
        <v>336991.5</v>
      </c>
    </row>
    <row r="18">
      <c r="B18" s="17" t="s">
        <v>20</v>
      </c>
      <c r="C18" s="13" t="n">
        <v>8132.0</v>
      </c>
      <c r="D18" s="13" t="n">
        <v>305.0</v>
      </c>
      <c r="E18" s="13" t="n">
        <v>53.0</v>
      </c>
      <c r="F18" s="13" t="n">
        <v>201.0</v>
      </c>
      <c r="G18" s="13" t="n">
        <v>1367.0</v>
      </c>
      <c r="H18" s="15" t="n">
        <v>460756.0</v>
      </c>
    </row>
    <row r="19">
      <c r="B19" s="17" t="s">
        <v>21</v>
      </c>
      <c r="C19" s="13" t="n">
        <v>16593.0</v>
      </c>
      <c r="D19" s="13" t="n">
        <v>657.0</v>
      </c>
      <c r="E19" s="13" t="n">
        <v>94.0</v>
      </c>
      <c r="F19" s="13" t="n">
        <v>315.0</v>
      </c>
      <c r="G19" s="13" t="n">
        <v>2642.0</v>
      </c>
      <c r="H19" s="15" t="n">
        <v>814219.3</v>
      </c>
    </row>
    <row r="20">
      <c r="B20" s="17" t="s">
        <v>22</v>
      </c>
      <c r="C20" s="13" t="n">
        <v>9658.0</v>
      </c>
      <c r="D20" s="13" t="n">
        <v>417.0</v>
      </c>
      <c r="E20" s="13" t="n">
        <v>69.0</v>
      </c>
      <c r="F20" s="13" t="n">
        <v>271.0</v>
      </c>
      <c r="G20" s="13" t="n">
        <v>1337.0</v>
      </c>
      <c r="H20" s="15" t="n">
        <v>419881.4</v>
      </c>
    </row>
    <row r="21">
      <c r="B21" s="17" t="s">
        <v>23</v>
      </c>
      <c r="C21" s="13" t="n">
        <v>7904.0</v>
      </c>
      <c r="D21" s="13" t="n">
        <v>362.0</v>
      </c>
      <c r="E21" s="13" t="n">
        <v>35.0</v>
      </c>
      <c r="F21" s="13" t="n">
        <v>205.0</v>
      </c>
      <c r="G21" s="13" t="n">
        <v>1211.0</v>
      </c>
      <c r="H21" s="15" t="n">
        <v>326776.5</v>
      </c>
    </row>
    <row r="22">
      <c r="B22" s="19" t="s">
        <v>24</v>
      </c>
      <c r="C22" s="21" t="n">
        <v>19248.0</v>
      </c>
      <c r="D22" s="21" t="n">
        <v>753.0</v>
      </c>
      <c r="E22" s="21" t="n">
        <v>101.0</v>
      </c>
      <c r="F22" s="21" t="n">
        <v>358.0</v>
      </c>
      <c r="G22" s="21" t="n">
        <v>2478.0</v>
      </c>
      <c r="H22" s="23" t="n">
        <v>743931.7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2023-07-04T13:09:34Z</dcterms:created>
  <dc:creator>Apache POI</dc:creator>
</cp:coreProperties>
</file>