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<sst xmlns="http://schemas.openxmlformats.org/spreadsheetml/2006/main" count="190" uniqueCount="94">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</sst>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0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75522.0</v>
      </c>
      <c r="D8" s="13" t="n">
        <v>5015.0</v>
      </c>
      <c r="E8" s="13" t="n">
        <v>753.0</v>
      </c>
      <c r="F8" s="13" t="n">
        <v>2823.0</v>
      </c>
      <c r="G8" s="13" t="n">
        <v>21610.0</v>
      </c>
      <c r="H8" s="15" t="n">
        <v>4924986.9</v>
      </c>
    </row>
    <row r="9">
      <c r="B9" s="17" t="s">
        <v>11</v>
      </c>
      <c r="C9" s="13" t="n">
        <v>18190.0</v>
      </c>
      <c r="D9" s="13" t="n">
        <v>510.0</v>
      </c>
      <c r="E9" s="13" t="n">
        <v>29.0</v>
      </c>
      <c r="F9" s="13" t="n">
        <v>279.0</v>
      </c>
      <c r="G9" s="13" t="n">
        <v>1893.0</v>
      </c>
      <c r="H9" s="15" t="n">
        <v>1156965.4</v>
      </c>
    </row>
    <row r="10">
      <c r="B10" s="17" t="s">
        <v>12</v>
      </c>
      <c r="C10" s="13" t="n">
        <v>9870.0</v>
      </c>
      <c r="D10" s="13" t="n">
        <v>651.0</v>
      </c>
      <c r="E10" s="13" t="n">
        <v>106.0</v>
      </c>
      <c r="F10" s="13" t="n">
        <v>456.0</v>
      </c>
      <c r="G10" s="13" t="n">
        <v>2982.0</v>
      </c>
      <c r="H10" s="15" t="n">
        <v>820814.1</v>
      </c>
    </row>
    <row r="11">
      <c r="B11" s="17" t="s">
        <v>13</v>
      </c>
      <c r="C11" s="13" t="n">
        <v>2899.0</v>
      </c>
      <c r="D11" s="13" t="n">
        <v>282.0</v>
      </c>
      <c r="E11" s="13" t="n">
        <v>72.0</v>
      </c>
      <c r="F11" s="13" t="n">
        <v>207.0</v>
      </c>
      <c r="G11" s="13" t="n">
        <v>1603.0</v>
      </c>
      <c r="H11" s="15" t="n">
        <v>230701.9</v>
      </c>
    </row>
    <row r="12">
      <c r="B12" s="17" t="s">
        <v>14</v>
      </c>
      <c r="C12" s="13" t="n">
        <v>2813.0</v>
      </c>
      <c r="D12" s="13" t="n">
        <v>294.0</v>
      </c>
      <c r="E12" s="13" t="n">
        <v>49.0</v>
      </c>
      <c r="F12" s="13" t="n">
        <v>79.0</v>
      </c>
      <c r="G12" s="13" t="n">
        <v>1401.0</v>
      </c>
      <c r="H12" s="15" t="n">
        <v>249333.5</v>
      </c>
    </row>
    <row r="13">
      <c r="B13" s="17" t="s">
        <v>15</v>
      </c>
      <c r="C13" s="13" t="n">
        <v>1737.0</v>
      </c>
      <c r="D13" s="13" t="n">
        <v>178.0</v>
      </c>
      <c r="E13" s="13" t="n">
        <v>24.0</v>
      </c>
      <c r="F13" s="13" t="n">
        <v>92.0</v>
      </c>
      <c r="G13" s="13" t="n">
        <v>585.0</v>
      </c>
      <c r="H13" s="15" t="n">
        <v>99474.0</v>
      </c>
    </row>
    <row r="14">
      <c r="B14" s="17" t="s">
        <v>16</v>
      </c>
      <c r="C14" s="13" t="n">
        <v>7217.0</v>
      </c>
      <c r="D14" s="13" t="n">
        <v>423.0</v>
      </c>
      <c r="E14" s="13" t="n">
        <v>60.0</v>
      </c>
      <c r="F14" s="13" t="n">
        <v>192.0</v>
      </c>
      <c r="G14" s="13" t="n">
        <v>1651.0</v>
      </c>
      <c r="H14" s="15" t="n">
        <v>379983.6</v>
      </c>
    </row>
    <row r="15">
      <c r="B15" s="17" t="s">
        <v>17</v>
      </c>
      <c r="C15" s="13" t="n">
        <v>3864.0</v>
      </c>
      <c r="D15" s="13" t="n">
        <v>259.0</v>
      </c>
      <c r="E15" s="13" t="n">
        <v>18.0</v>
      </c>
      <c r="F15" s="13" t="n">
        <v>137.0</v>
      </c>
      <c r="G15" s="13" t="n">
        <v>1075.0</v>
      </c>
      <c r="H15" s="15" t="n">
        <v>204824.6</v>
      </c>
    </row>
    <row r="16">
      <c r="B16" s="17" t="s">
        <v>18</v>
      </c>
      <c r="C16" s="13" t="n">
        <v>3697.0</v>
      </c>
      <c r="D16" s="13" t="n">
        <v>269.0</v>
      </c>
      <c r="E16" s="13" t="n">
        <v>57.0</v>
      </c>
      <c r="F16" s="13" t="n">
        <v>195.0</v>
      </c>
      <c r="G16" s="13" t="n">
        <v>1182.0</v>
      </c>
      <c r="H16" s="15" t="n">
        <v>212887.6</v>
      </c>
    </row>
    <row r="17">
      <c r="B17" s="17" t="s">
        <v>19</v>
      </c>
      <c r="C17" s="13" t="n">
        <v>3357.0</v>
      </c>
      <c r="D17" s="13" t="n">
        <v>272.0</v>
      </c>
      <c r="E17" s="13" t="n">
        <v>60.0</v>
      </c>
      <c r="F17" s="13" t="n">
        <v>141.0</v>
      </c>
      <c r="G17" s="13" t="n">
        <v>1141.0</v>
      </c>
      <c r="H17" s="15" t="n">
        <v>206994.3</v>
      </c>
    </row>
    <row r="18">
      <c r="B18" s="17" t="s">
        <v>20</v>
      </c>
      <c r="C18" s="13" t="n">
        <v>2390.0</v>
      </c>
      <c r="D18" s="13" t="n">
        <v>217.0</v>
      </c>
      <c r="E18" s="13" t="n">
        <v>52.0</v>
      </c>
      <c r="F18" s="13" t="n">
        <v>115.0</v>
      </c>
      <c r="G18" s="13" t="n">
        <v>1164.0</v>
      </c>
      <c r="H18" s="15" t="n">
        <v>210423.5</v>
      </c>
    </row>
    <row r="19">
      <c r="B19" s="17" t="s">
        <v>21</v>
      </c>
      <c r="C19" s="13" t="n">
        <v>5650.0</v>
      </c>
      <c r="D19" s="13" t="n">
        <v>443.0</v>
      </c>
      <c r="E19" s="13" t="n">
        <v>70.0</v>
      </c>
      <c r="F19" s="13" t="n">
        <v>280.0</v>
      </c>
      <c r="G19" s="13" t="n">
        <v>2217.0</v>
      </c>
      <c r="H19" s="15" t="n">
        <v>351816.7</v>
      </c>
    </row>
    <row r="20">
      <c r="B20" s="17" t="s">
        <v>22</v>
      </c>
      <c r="C20" s="13" t="n">
        <v>4156.0</v>
      </c>
      <c r="D20" s="13" t="n">
        <v>324.0</v>
      </c>
      <c r="E20" s="13" t="n">
        <v>45.0</v>
      </c>
      <c r="F20" s="13" t="n">
        <v>192.0</v>
      </c>
      <c r="G20" s="13" t="n">
        <v>1263.0</v>
      </c>
      <c r="H20" s="15" t="n">
        <v>234712.8</v>
      </c>
    </row>
    <row r="21">
      <c r="B21" s="17" t="s">
        <v>23</v>
      </c>
      <c r="C21" s="13" t="n">
        <v>1780.0</v>
      </c>
      <c r="D21" s="13" t="n">
        <v>268.0</v>
      </c>
      <c r="E21" s="13" t="n">
        <v>40.0</v>
      </c>
      <c r="F21" s="13" t="n">
        <v>172.0</v>
      </c>
      <c r="G21" s="13" t="n">
        <v>1122.0</v>
      </c>
      <c r="H21" s="15" t="n">
        <v>126884.2</v>
      </c>
    </row>
    <row r="22">
      <c r="B22" s="19" t="s">
        <v>24</v>
      </c>
      <c r="C22" s="21" t="n">
        <v>7902.0</v>
      </c>
      <c r="D22" s="21" t="n">
        <v>625.0</v>
      </c>
      <c r="E22" s="21" t="n">
        <v>71.0</v>
      </c>
      <c r="F22" s="21" t="n">
        <v>286.0</v>
      </c>
      <c r="G22" s="21" t="n">
        <v>2331.0</v>
      </c>
      <c r="H22" s="23" t="n">
        <v>439170.7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2023-07-04T13:05:47Z</dcterms:created>
  <dc:creator>Apache POI</dc:creator>
</cp:coreProperties>
</file>