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<sst xmlns="http://schemas.openxmlformats.org/spreadsheetml/2006/main" count="190" uniqueCount="94">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</sst>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1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75137.0</v>
      </c>
      <c r="D8" s="13" t="n">
        <v>5242.0</v>
      </c>
      <c r="E8" s="13" t="n">
        <v>707.0</v>
      </c>
      <c r="F8" s="13" t="n">
        <v>3092.0</v>
      </c>
      <c r="G8" s="13" t="n">
        <v>22519.0</v>
      </c>
      <c r="H8" s="15" t="n">
        <v>4628080.8</v>
      </c>
    </row>
    <row r="9">
      <c r="B9" s="17" t="s">
        <v>11</v>
      </c>
      <c r="C9" s="13" t="n">
        <v>16572.0</v>
      </c>
      <c r="D9" s="13" t="n">
        <v>504.0</v>
      </c>
      <c r="E9" s="13" t="n">
        <v>39.0</v>
      </c>
      <c r="F9" s="13" t="n">
        <v>279.0</v>
      </c>
      <c r="G9" s="13" t="n">
        <v>1962.0</v>
      </c>
      <c r="H9" s="15" t="n">
        <v>1042755.3</v>
      </c>
    </row>
    <row r="10">
      <c r="B10" s="17" t="s">
        <v>12</v>
      </c>
      <c r="C10" s="13" t="n">
        <v>9889.0</v>
      </c>
      <c r="D10" s="13" t="n">
        <v>662.0</v>
      </c>
      <c r="E10" s="13" t="n">
        <v>97.0</v>
      </c>
      <c r="F10" s="13" t="n">
        <v>472.0</v>
      </c>
      <c r="G10" s="13" t="n">
        <v>2977.0</v>
      </c>
      <c r="H10" s="15" t="n">
        <v>720559.6</v>
      </c>
    </row>
    <row r="11">
      <c r="B11" s="17" t="s">
        <v>13</v>
      </c>
      <c r="C11" s="13" t="n">
        <v>3015.0</v>
      </c>
      <c r="D11" s="13" t="n">
        <v>250.0</v>
      </c>
      <c r="E11" s="13" t="n">
        <v>67.0</v>
      </c>
      <c r="F11" s="13" t="n">
        <v>266.0</v>
      </c>
      <c r="G11" s="13" t="n">
        <v>1758.0</v>
      </c>
      <c r="H11" s="15" t="n">
        <v>233481.2</v>
      </c>
    </row>
    <row r="12">
      <c r="B12" s="17" t="s">
        <v>14</v>
      </c>
      <c r="C12" s="13" t="n">
        <v>3107.0</v>
      </c>
      <c r="D12" s="13" t="n">
        <v>332.0</v>
      </c>
      <c r="E12" s="13" t="n">
        <v>45.0</v>
      </c>
      <c r="F12" s="13" t="n">
        <v>99.0</v>
      </c>
      <c r="G12" s="13" t="n">
        <v>1535.0</v>
      </c>
      <c r="H12" s="15" t="n">
        <v>252506.9</v>
      </c>
    </row>
    <row r="13">
      <c r="B13" s="17" t="s">
        <v>15</v>
      </c>
      <c r="C13" s="13" t="n">
        <v>1489.0</v>
      </c>
      <c r="D13" s="13" t="n">
        <v>195.0</v>
      </c>
      <c r="E13" s="13" t="n">
        <v>21.0</v>
      </c>
      <c r="F13" s="13" t="n">
        <v>94.0</v>
      </c>
      <c r="G13" s="13" t="n">
        <v>624.0</v>
      </c>
      <c r="H13" s="15" t="n">
        <v>92898.5</v>
      </c>
    </row>
    <row r="14">
      <c r="B14" s="17" t="s">
        <v>16</v>
      </c>
      <c r="C14" s="13" t="n">
        <v>7126.0</v>
      </c>
      <c r="D14" s="13" t="n">
        <v>426.0</v>
      </c>
      <c r="E14" s="13" t="n">
        <v>54.0</v>
      </c>
      <c r="F14" s="13" t="n">
        <v>233.0</v>
      </c>
      <c r="G14" s="13" t="n">
        <v>1518.0</v>
      </c>
      <c r="H14" s="15" t="n">
        <v>327808.0</v>
      </c>
    </row>
    <row r="15">
      <c r="B15" s="17" t="s">
        <v>17</v>
      </c>
      <c r="C15" s="13" t="n">
        <v>3620.0</v>
      </c>
      <c r="D15" s="13" t="n">
        <v>302.0</v>
      </c>
      <c r="E15" s="13" t="n">
        <v>26.0</v>
      </c>
      <c r="F15" s="13" t="n">
        <v>117.0</v>
      </c>
      <c r="G15" s="13" t="n">
        <v>1199.0</v>
      </c>
      <c r="H15" s="15" t="n">
        <v>191496.0</v>
      </c>
    </row>
    <row r="16">
      <c r="B16" s="17" t="s">
        <v>18</v>
      </c>
      <c r="C16" s="13" t="n">
        <v>3843.0</v>
      </c>
      <c r="D16" s="13" t="n">
        <v>267.0</v>
      </c>
      <c r="E16" s="13" t="n">
        <v>57.0</v>
      </c>
      <c r="F16" s="13" t="n">
        <v>206.0</v>
      </c>
      <c r="G16" s="13" t="n">
        <v>1217.0</v>
      </c>
      <c r="H16" s="15" t="n">
        <v>236833.4</v>
      </c>
    </row>
    <row r="17">
      <c r="B17" s="17" t="s">
        <v>19</v>
      </c>
      <c r="C17" s="13" t="n">
        <v>3582.0</v>
      </c>
      <c r="D17" s="13" t="n">
        <v>312.0</v>
      </c>
      <c r="E17" s="13" t="n">
        <v>48.0</v>
      </c>
      <c r="F17" s="13" t="n">
        <v>155.0</v>
      </c>
      <c r="G17" s="13" t="n">
        <v>1269.0</v>
      </c>
      <c r="H17" s="15" t="n">
        <v>195526.6</v>
      </c>
    </row>
    <row r="18">
      <c r="B18" s="17" t="s">
        <v>20</v>
      </c>
      <c r="C18" s="13" t="n">
        <v>2594.0</v>
      </c>
      <c r="D18" s="13" t="n">
        <v>204.0</v>
      </c>
      <c r="E18" s="13" t="n">
        <v>33.0</v>
      </c>
      <c r="F18" s="13" t="n">
        <v>188.0</v>
      </c>
      <c r="G18" s="13" t="n">
        <v>1241.0</v>
      </c>
      <c r="H18" s="15" t="n">
        <v>222822.0</v>
      </c>
    </row>
    <row r="19">
      <c r="B19" s="17" t="s">
        <v>21</v>
      </c>
      <c r="C19" s="13" t="n">
        <v>5941.0</v>
      </c>
      <c r="D19" s="13" t="n">
        <v>471.0</v>
      </c>
      <c r="E19" s="13" t="n">
        <v>67.0</v>
      </c>
      <c r="F19" s="13" t="n">
        <v>323.0</v>
      </c>
      <c r="G19" s="13" t="n">
        <v>2444.0</v>
      </c>
      <c r="H19" s="15" t="n">
        <v>357546.8</v>
      </c>
    </row>
    <row r="20">
      <c r="B20" s="17" t="s">
        <v>22</v>
      </c>
      <c r="C20" s="13" t="n">
        <v>4274.0</v>
      </c>
      <c r="D20" s="13" t="n">
        <v>365.0</v>
      </c>
      <c r="E20" s="13" t="n">
        <v>45.0</v>
      </c>
      <c r="F20" s="13" t="n">
        <v>182.0</v>
      </c>
      <c r="G20" s="13" t="n">
        <v>1350.0</v>
      </c>
      <c r="H20" s="15" t="n">
        <v>214217.8</v>
      </c>
    </row>
    <row r="21">
      <c r="B21" s="17" t="s">
        <v>23</v>
      </c>
      <c r="C21" s="13" t="n">
        <v>2014.0</v>
      </c>
      <c r="D21" s="13" t="n">
        <v>278.0</v>
      </c>
      <c r="E21" s="13" t="n">
        <v>38.0</v>
      </c>
      <c r="F21" s="13" t="n">
        <v>179.0</v>
      </c>
      <c r="G21" s="13" t="n">
        <v>1077.0</v>
      </c>
      <c r="H21" s="15" t="n">
        <v>125848.6</v>
      </c>
    </row>
    <row r="22">
      <c r="B22" s="19" t="s">
        <v>24</v>
      </c>
      <c r="C22" s="21" t="n">
        <v>8071.0</v>
      </c>
      <c r="D22" s="21" t="n">
        <v>674.0</v>
      </c>
      <c r="E22" s="21" t="n">
        <v>70.0</v>
      </c>
      <c r="F22" s="21" t="n">
        <v>299.0</v>
      </c>
      <c r="G22" s="21" t="n">
        <v>2348.0</v>
      </c>
      <c r="H22" s="23" t="n">
        <v>413780.1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2023-07-04T13:04:59Z</dcterms:created>
  <dc:creator>Apache POI</dc:creator>
</cp:coreProperties>
</file>