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<sst xmlns="http://schemas.openxmlformats.org/spreadsheetml/2006/main" count="190" uniqueCount="94">
  <si>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</si>
  <si>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</si>
  <si>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</si>
  <si>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</si>
  <si>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</si>
  <si>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</si>
  <si>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</si>
  <si>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</si>
  <si>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</si>
  <si>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</si>
  <si>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</si>
  <si>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</si>
  <si>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</si>
  <si>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</si>
  <si>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</si>
  <si>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</si>
  <si>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</si>
  <si>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</si>
  <si>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</si>
  <si>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</si>
  <si>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</si>
  <si>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</si>
  <si>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</si>
  <si>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</si>
  <si>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</si>
  <si>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</si>
  <si>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</si>
  <si>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</si>
  <si>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2012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</si>
  <si>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</si>
  <si>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</si>
  <si>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</si>
  <si>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</si>
  <si>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</si>
  <si>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</si>
  <si>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</si>
  <si>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</si>
  <si>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</si>
  <si>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</si>
  <si>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</si>
  <si>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</si>
  <si>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</si>
  <si>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</si>
  <si>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</si>
  <si>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</si>
  <si>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</si>
  <si>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</si>
  <si>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15:03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</si>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</sst>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2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81404.0</v>
      </c>
      <c r="D8" s="13" t="n">
        <v>4974.0</v>
      </c>
      <c r="E8" s="13" t="n">
        <v>681.0</v>
      </c>
      <c r="F8" s="13" t="n">
        <v>2986.0</v>
      </c>
      <c r="G8" s="13" t="n">
        <v>22590.0</v>
      </c>
      <c r="H8" s="15" t="n">
        <v>4875417.4</v>
      </c>
    </row>
    <row r="9">
      <c r="B9" s="17" t="s">
        <v>11</v>
      </c>
      <c r="C9" s="13" t="n">
        <v>17795.0</v>
      </c>
      <c r="D9" s="13" t="n">
        <v>480.0</v>
      </c>
      <c r="E9" s="13" t="n">
        <v>26.0</v>
      </c>
      <c r="F9" s="13" t="n">
        <v>236.0</v>
      </c>
      <c r="G9" s="13" t="n">
        <v>2009.0</v>
      </c>
      <c r="H9" s="15" t="n">
        <v>1085886.2</v>
      </c>
    </row>
    <row r="10">
      <c r="B10" s="17" t="s">
        <v>12</v>
      </c>
      <c r="C10" s="13" t="n">
        <v>10595.0</v>
      </c>
      <c r="D10" s="13" t="n">
        <v>622.0</v>
      </c>
      <c r="E10" s="13" t="n">
        <v>110.0</v>
      </c>
      <c r="F10" s="13" t="n">
        <v>463.0</v>
      </c>
      <c r="G10" s="13" t="n">
        <v>2954.0</v>
      </c>
      <c r="H10" s="15" t="n">
        <v>768939.2</v>
      </c>
    </row>
    <row r="11">
      <c r="B11" s="17" t="s">
        <v>13</v>
      </c>
      <c r="C11" s="13" t="n">
        <v>3207.0</v>
      </c>
      <c r="D11" s="13" t="n">
        <v>240.0</v>
      </c>
      <c r="E11" s="13" t="n">
        <v>71.0</v>
      </c>
      <c r="F11" s="13" t="n">
        <v>240.0</v>
      </c>
      <c r="G11" s="13" t="n">
        <v>1803.0</v>
      </c>
      <c r="H11" s="15" t="n">
        <v>229740.7</v>
      </c>
    </row>
    <row r="12">
      <c r="B12" s="17" t="s">
        <v>14</v>
      </c>
      <c r="C12" s="13" t="n">
        <v>3453.0</v>
      </c>
      <c r="D12" s="13" t="n">
        <v>279.0</v>
      </c>
      <c r="E12" s="13" t="n">
        <v>52.0</v>
      </c>
      <c r="F12" s="13" t="n">
        <v>169.0</v>
      </c>
      <c r="G12" s="13" t="n">
        <v>1565.0</v>
      </c>
      <c r="H12" s="15" t="n">
        <v>275157.8</v>
      </c>
    </row>
    <row r="13">
      <c r="B13" s="17" t="s">
        <v>15</v>
      </c>
      <c r="C13" s="13" t="n">
        <v>1396.0</v>
      </c>
      <c r="D13" s="13" t="n">
        <v>148.0</v>
      </c>
      <c r="E13" s="13" t="n">
        <v>11.0</v>
      </c>
      <c r="F13" s="13" t="n">
        <v>65.0</v>
      </c>
      <c r="G13" s="13" t="n">
        <v>618.0</v>
      </c>
      <c r="H13" s="15" t="n">
        <v>87279.5</v>
      </c>
    </row>
    <row r="14">
      <c r="B14" s="17" t="s">
        <v>16</v>
      </c>
      <c r="C14" s="13" t="n">
        <v>7551.0</v>
      </c>
      <c r="D14" s="13" t="n">
        <v>395.0</v>
      </c>
      <c r="E14" s="13" t="n">
        <v>59.0</v>
      </c>
      <c r="F14" s="13" t="n">
        <v>185.0</v>
      </c>
      <c r="G14" s="13" t="n">
        <v>1572.0</v>
      </c>
      <c r="H14" s="15" t="n">
        <v>370473.3</v>
      </c>
    </row>
    <row r="15">
      <c r="B15" s="17" t="s">
        <v>17</v>
      </c>
      <c r="C15" s="13" t="n">
        <v>3859.0</v>
      </c>
      <c r="D15" s="13" t="n">
        <v>279.0</v>
      </c>
      <c r="E15" s="13" t="n">
        <v>25.0</v>
      </c>
      <c r="F15" s="13" t="n">
        <v>126.0</v>
      </c>
      <c r="G15" s="13" t="n">
        <v>1173.0</v>
      </c>
      <c r="H15" s="15" t="n">
        <v>185707.3</v>
      </c>
    </row>
    <row r="16">
      <c r="B16" s="17" t="s">
        <v>18</v>
      </c>
      <c r="C16" s="13" t="n">
        <v>4281.0</v>
      </c>
      <c r="D16" s="13" t="n">
        <v>294.0</v>
      </c>
      <c r="E16" s="13" t="n">
        <v>57.0</v>
      </c>
      <c r="F16" s="13" t="n">
        <v>182.0</v>
      </c>
      <c r="G16" s="13" t="n">
        <v>1209.0</v>
      </c>
      <c r="H16" s="15" t="n">
        <v>255298.0</v>
      </c>
    </row>
    <row r="17">
      <c r="B17" s="17" t="s">
        <v>19</v>
      </c>
      <c r="C17" s="13" t="n">
        <v>3726.0</v>
      </c>
      <c r="D17" s="13" t="n">
        <v>321.0</v>
      </c>
      <c r="E17" s="13" t="n">
        <v>42.0</v>
      </c>
      <c r="F17" s="13" t="n">
        <v>138.0</v>
      </c>
      <c r="G17" s="13" t="n">
        <v>1273.0</v>
      </c>
      <c r="H17" s="15" t="n">
        <v>195157.2</v>
      </c>
    </row>
    <row r="18">
      <c r="B18" s="17" t="s">
        <v>20</v>
      </c>
      <c r="C18" s="13" t="n">
        <v>3295.0</v>
      </c>
      <c r="D18" s="13" t="n">
        <v>191.0</v>
      </c>
      <c r="E18" s="13" t="n">
        <v>39.0</v>
      </c>
      <c r="F18" s="13" t="n">
        <v>186.0</v>
      </c>
      <c r="G18" s="13" t="n">
        <v>1314.0</v>
      </c>
      <c r="H18" s="15" t="n">
        <v>237575.9</v>
      </c>
    </row>
    <row r="19">
      <c r="B19" s="17" t="s">
        <v>21</v>
      </c>
      <c r="C19" s="13" t="n">
        <v>6670.0</v>
      </c>
      <c r="D19" s="13" t="n">
        <v>479.0</v>
      </c>
      <c r="E19" s="13" t="n">
        <v>50.0</v>
      </c>
      <c r="F19" s="13" t="n">
        <v>330.0</v>
      </c>
      <c r="G19" s="13" t="n">
        <v>2341.0</v>
      </c>
      <c r="H19" s="15" t="n">
        <v>399689.2</v>
      </c>
    </row>
    <row r="20">
      <c r="B20" s="17" t="s">
        <v>22</v>
      </c>
      <c r="C20" s="13" t="n">
        <v>4406.0</v>
      </c>
      <c r="D20" s="13" t="n">
        <v>329.0</v>
      </c>
      <c r="E20" s="13" t="n">
        <v>40.0</v>
      </c>
      <c r="F20" s="13" t="n">
        <v>179.0</v>
      </c>
      <c r="G20" s="13" t="n">
        <v>1357.0</v>
      </c>
      <c r="H20" s="15" t="n">
        <v>234065.2</v>
      </c>
    </row>
    <row r="21">
      <c r="B21" s="17" t="s">
        <v>23</v>
      </c>
      <c r="C21" s="13" t="n">
        <v>3025.0</v>
      </c>
      <c r="D21" s="13" t="n">
        <v>318.0</v>
      </c>
      <c r="E21" s="13" t="n">
        <v>31.0</v>
      </c>
      <c r="F21" s="13" t="n">
        <v>191.0</v>
      </c>
      <c r="G21" s="13" t="n">
        <v>1154.0</v>
      </c>
      <c r="H21" s="15" t="n">
        <v>151481.1</v>
      </c>
    </row>
    <row r="22">
      <c r="B22" s="19" t="s">
        <v>24</v>
      </c>
      <c r="C22" s="21" t="n">
        <v>8145.0</v>
      </c>
      <c r="D22" s="21" t="n">
        <v>599.0</v>
      </c>
      <c r="E22" s="21" t="n">
        <v>68.0</v>
      </c>
      <c r="F22" s="21" t="n">
        <v>296.0</v>
      </c>
      <c r="G22" s="21" t="n">
        <v>2248.0</v>
      </c>
      <c r="H22" s="23" t="n">
        <v>398966.8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2023-07-04T13:03:38Z</dcterms:created>
  <dc:creator>Apache POI</dc:creator>
</cp:coreProperties>
</file>