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<sst xmlns="http://schemas.openxmlformats.org/spreadsheetml/2006/main" count="190" uniqueCount="94">
  <si>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</si>
  <si>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</si>
  <si>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</si>
  <si>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</si>
  <si>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</si>
  <si>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</si>
  <si>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</si>
  <si>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</si>
  <si>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</si>
  <si>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</si>
  <si>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</si>
  <si>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</si>
  <si>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</si>
  <si>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</si>
  <si>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</si>
  <si>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</si>
  <si>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</si>
  <si>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</si>
  <si>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</si>
  <si>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</si>
  <si>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</si>
  <si>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</si>
  <si>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</si>
  <si>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</si>
  <si>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</si>
  <si>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</si>
  <si>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</si>
  <si>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</si>
  <si>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2013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</si>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</sst>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3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84398.0</v>
      </c>
      <c r="D8" s="13" t="n">
        <v>4686.0</v>
      </c>
      <c r="E8" s="13" t="n">
        <v>583.0</v>
      </c>
      <c r="F8" s="13" t="n">
        <v>2782.0</v>
      </c>
      <c r="G8" s="13" t="n">
        <v>22577.0</v>
      </c>
      <c r="H8" s="15" t="n">
        <v>4938173.4</v>
      </c>
    </row>
    <row r="9">
      <c r="B9" s="17" t="s">
        <v>11</v>
      </c>
      <c r="C9" s="13" t="n">
        <v>18593.0</v>
      </c>
      <c r="D9" s="13" t="n">
        <v>471.0</v>
      </c>
      <c r="E9" s="13" t="n">
        <v>29.0</v>
      </c>
      <c r="F9" s="13" t="n">
        <v>228.0</v>
      </c>
      <c r="G9" s="13" t="n">
        <v>2116.0</v>
      </c>
      <c r="H9" s="15" t="n">
        <v>1134500.1</v>
      </c>
    </row>
    <row r="10">
      <c r="B10" s="17" t="s">
        <v>12</v>
      </c>
      <c r="C10" s="13" t="n">
        <v>11266.0</v>
      </c>
      <c r="D10" s="13" t="n">
        <v>553.0</v>
      </c>
      <c r="E10" s="13" t="n">
        <v>88.0</v>
      </c>
      <c r="F10" s="13" t="n">
        <v>410.0</v>
      </c>
      <c r="G10" s="13" t="n">
        <v>2858.0</v>
      </c>
      <c r="H10" s="15" t="n">
        <v>774171.0</v>
      </c>
    </row>
    <row r="11">
      <c r="B11" s="17" t="s">
        <v>13</v>
      </c>
      <c r="C11" s="13" t="n">
        <v>3557.0</v>
      </c>
      <c r="D11" s="13" t="n">
        <v>338.0</v>
      </c>
      <c r="E11" s="13" t="n">
        <v>54.0</v>
      </c>
      <c r="F11" s="13" t="n">
        <v>208.0</v>
      </c>
      <c r="G11" s="13" t="n">
        <v>1797.0</v>
      </c>
      <c r="H11" s="15" t="n">
        <v>264452.8</v>
      </c>
    </row>
    <row r="12">
      <c r="B12" s="17" t="s">
        <v>14</v>
      </c>
      <c r="C12" s="13" t="n">
        <v>3121.0</v>
      </c>
      <c r="D12" s="13" t="n">
        <v>279.0</v>
      </c>
      <c r="E12" s="13" t="n">
        <v>43.0</v>
      </c>
      <c r="F12" s="13" t="n">
        <v>155.0</v>
      </c>
      <c r="G12" s="13" t="n">
        <v>1451.0</v>
      </c>
      <c r="H12" s="15" t="n">
        <v>257518.5</v>
      </c>
    </row>
    <row r="13">
      <c r="B13" s="17" t="s">
        <v>15</v>
      </c>
      <c r="C13" s="13" t="n">
        <v>1626.0</v>
      </c>
      <c r="D13" s="13" t="n">
        <v>140.0</v>
      </c>
      <c r="E13" s="13" t="n">
        <v>8.0</v>
      </c>
      <c r="F13" s="13" t="n">
        <v>72.0</v>
      </c>
      <c r="G13" s="13" t="n">
        <v>649.0</v>
      </c>
      <c r="H13" s="15" t="n">
        <v>86823.9</v>
      </c>
    </row>
    <row r="14">
      <c r="B14" s="17" t="s">
        <v>16</v>
      </c>
      <c r="C14" s="13" t="n">
        <v>8230.0</v>
      </c>
      <c r="D14" s="13" t="n">
        <v>353.0</v>
      </c>
      <c r="E14" s="13" t="n">
        <v>48.0</v>
      </c>
      <c r="F14" s="13" t="n">
        <v>216.0</v>
      </c>
      <c r="G14" s="13" t="n">
        <v>1554.0</v>
      </c>
      <c r="H14" s="15" t="n">
        <v>384668.6</v>
      </c>
    </row>
    <row r="15">
      <c r="B15" s="17" t="s">
        <v>17</v>
      </c>
      <c r="C15" s="13" t="n">
        <v>3788.0</v>
      </c>
      <c r="D15" s="13" t="n">
        <v>244.0</v>
      </c>
      <c r="E15" s="13" t="n">
        <v>20.0</v>
      </c>
      <c r="F15" s="13" t="n">
        <v>108.0</v>
      </c>
      <c r="G15" s="13" t="n">
        <v>1194.0</v>
      </c>
      <c r="H15" s="15" t="n">
        <v>170040.5</v>
      </c>
    </row>
    <row r="16">
      <c r="B16" s="17" t="s">
        <v>18</v>
      </c>
      <c r="C16" s="13" t="n">
        <v>4164.0</v>
      </c>
      <c r="D16" s="13" t="n">
        <v>247.0</v>
      </c>
      <c r="E16" s="13" t="n">
        <v>37.0</v>
      </c>
      <c r="F16" s="13" t="n">
        <v>139.0</v>
      </c>
      <c r="G16" s="13" t="n">
        <v>1133.0</v>
      </c>
      <c r="H16" s="15" t="n">
        <v>231625.4</v>
      </c>
    </row>
    <row r="17">
      <c r="B17" s="17" t="s">
        <v>19</v>
      </c>
      <c r="C17" s="13" t="n">
        <v>3622.0</v>
      </c>
      <c r="D17" s="13" t="n">
        <v>250.0</v>
      </c>
      <c r="E17" s="13" t="n">
        <v>35.0</v>
      </c>
      <c r="F17" s="13" t="n">
        <v>149.0</v>
      </c>
      <c r="G17" s="13" t="n">
        <v>1356.0</v>
      </c>
      <c r="H17" s="15" t="n">
        <v>175630.4</v>
      </c>
    </row>
    <row r="18">
      <c r="B18" s="17" t="s">
        <v>20</v>
      </c>
      <c r="C18" s="13" t="n">
        <v>3696.0</v>
      </c>
      <c r="D18" s="13" t="n">
        <v>167.0</v>
      </c>
      <c r="E18" s="13" t="n">
        <v>36.0</v>
      </c>
      <c r="F18" s="13" t="n">
        <v>159.0</v>
      </c>
      <c r="G18" s="13" t="n">
        <v>1277.0</v>
      </c>
      <c r="H18" s="15" t="n">
        <v>247872.1</v>
      </c>
    </row>
    <row r="19">
      <c r="B19" s="17" t="s">
        <v>21</v>
      </c>
      <c r="C19" s="13" t="n">
        <v>6701.0</v>
      </c>
      <c r="D19" s="13" t="n">
        <v>458.0</v>
      </c>
      <c r="E19" s="13" t="n">
        <v>55.0</v>
      </c>
      <c r="F19" s="13" t="n">
        <v>279.0</v>
      </c>
      <c r="G19" s="13" t="n">
        <v>2491.0</v>
      </c>
      <c r="H19" s="15" t="n">
        <v>421100.3</v>
      </c>
    </row>
    <row r="20">
      <c r="B20" s="17" t="s">
        <v>22</v>
      </c>
      <c r="C20" s="13" t="n">
        <v>4432.0</v>
      </c>
      <c r="D20" s="13" t="n">
        <v>317.0</v>
      </c>
      <c r="E20" s="13" t="n">
        <v>27.0</v>
      </c>
      <c r="F20" s="13" t="n">
        <v>178.0</v>
      </c>
      <c r="G20" s="13" t="n">
        <v>1367.0</v>
      </c>
      <c r="H20" s="15" t="n">
        <v>213787.8</v>
      </c>
    </row>
    <row r="21">
      <c r="B21" s="17" t="s">
        <v>23</v>
      </c>
      <c r="C21" s="13" t="n">
        <v>3314.0</v>
      </c>
      <c r="D21" s="13" t="n">
        <v>308.0</v>
      </c>
      <c r="E21" s="13" t="n">
        <v>35.0</v>
      </c>
      <c r="F21" s="13" t="n">
        <v>206.0</v>
      </c>
      <c r="G21" s="13" t="n">
        <v>1149.0</v>
      </c>
      <c r="H21" s="15" t="n">
        <v>165428.5</v>
      </c>
    </row>
    <row r="22">
      <c r="B22" s="19" t="s">
        <v>24</v>
      </c>
      <c r="C22" s="21" t="n">
        <v>8288.0</v>
      </c>
      <c r="D22" s="21" t="n">
        <v>561.0</v>
      </c>
      <c r="E22" s="21" t="n">
        <v>68.0</v>
      </c>
      <c r="F22" s="21" t="n">
        <v>275.0</v>
      </c>
      <c r="G22" s="21" t="n">
        <v>2185.0</v>
      </c>
      <c r="H22" s="23" t="n">
        <v>410553.5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2023-07-04T13:02:37Z</dcterms:created>
  <dc:creator>Apache POI</dc:creator>
</cp:coreProperties>
</file>