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<sst xmlns="http://schemas.openxmlformats.org/spreadsheetml/2006/main" count="190" uniqueCount="94">
  <si>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</si>
  <si>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</si>
  <si>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</si>
  <si>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</si>
  <si>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</si>
  <si>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</si>
  <si>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</si>
  <si>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</si>
  <si>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</si>
  <si>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</si>
  <si>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</si>
  <si>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</si>
  <si>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</si>
  <si>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</si>
  <si>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</si>
  <si>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</si>
  <si>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</si>
  <si>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</si>
  <si>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</si>
  <si>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</si>
  <si>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</si>
  <si>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</si>
  <si>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</si>
  <si>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</si>
  <si>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</si>
  <si>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</si>
  <si>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</si>
  <si>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</si>
  <si>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</si>
  <si>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</si>
  <si>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</si>
  <si>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</si>
  <si>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</si>
  <si>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</si>
  <si>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</si>
  <si>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</si>
  <si>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</si>
  <si>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</si>
  <si>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</si>
  <si>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</si>
  <si>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</si>
  <si>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</si>
  <si>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</si>
  <si>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</si>
  <si>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</si>
  <si>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</si>
  <si>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</si>
  <si>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15:01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</si>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</sst>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5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93067.0</v>
      </c>
      <c r="D8" s="13" t="n">
        <v>4544.0</v>
      </c>
      <c r="E8" s="13" t="n">
        <v>660.0</v>
      </c>
      <c r="F8" s="13" t="n">
        <v>2540.0</v>
      </c>
      <c r="G8" s="13" t="n">
        <v>24426.0</v>
      </c>
      <c r="H8" s="15" t="n">
        <v>5439124.8</v>
      </c>
    </row>
    <row r="9">
      <c r="B9" s="17" t="s">
        <v>11</v>
      </c>
      <c r="C9" s="13" t="n">
        <v>21462.0</v>
      </c>
      <c r="D9" s="13" t="n">
        <v>452.0</v>
      </c>
      <c r="E9" s="13" t="n">
        <v>25.0</v>
      </c>
      <c r="F9" s="13" t="n">
        <v>179.0</v>
      </c>
      <c r="G9" s="13" t="n">
        <v>2078.0</v>
      </c>
      <c r="H9" s="15" t="n">
        <v>1310581.4</v>
      </c>
    </row>
    <row r="10">
      <c r="B10" s="17" t="s">
        <v>12</v>
      </c>
      <c r="C10" s="13" t="n">
        <v>12463.0</v>
      </c>
      <c r="D10" s="13" t="n">
        <v>507.0</v>
      </c>
      <c r="E10" s="13" t="n">
        <v>102.0</v>
      </c>
      <c r="F10" s="13" t="n">
        <v>393.0</v>
      </c>
      <c r="G10" s="13" t="n">
        <v>3232.0</v>
      </c>
      <c r="H10" s="15" t="n">
        <v>813348.4</v>
      </c>
    </row>
    <row r="11">
      <c r="B11" s="17" t="s">
        <v>13</v>
      </c>
      <c r="C11" s="13" t="n">
        <v>3916.0</v>
      </c>
      <c r="D11" s="13" t="n">
        <v>357.0</v>
      </c>
      <c r="E11" s="13" t="n">
        <v>62.0</v>
      </c>
      <c r="F11" s="13" t="n">
        <v>194.0</v>
      </c>
      <c r="G11" s="13" t="n">
        <v>1937.0</v>
      </c>
      <c r="H11" s="15" t="n">
        <v>257147.6</v>
      </c>
    </row>
    <row r="12">
      <c r="B12" s="17" t="s">
        <v>14</v>
      </c>
      <c r="C12" s="13" t="n">
        <v>3205.0</v>
      </c>
      <c r="D12" s="13" t="n">
        <v>319.0</v>
      </c>
      <c r="E12" s="13" t="n">
        <v>39.0</v>
      </c>
      <c r="F12" s="13" t="n">
        <v>102.0</v>
      </c>
      <c r="G12" s="13" t="n">
        <v>1693.0</v>
      </c>
      <c r="H12" s="15" t="n">
        <v>254344.1</v>
      </c>
    </row>
    <row r="13">
      <c r="B13" s="17" t="s">
        <v>15</v>
      </c>
      <c r="C13" s="13" t="n">
        <v>1996.0</v>
      </c>
      <c r="D13" s="13" t="n">
        <v>142.0</v>
      </c>
      <c r="E13" s="13" t="n">
        <v>24.0</v>
      </c>
      <c r="F13" s="13" t="n">
        <v>53.0</v>
      </c>
      <c r="G13" s="13" t="n">
        <v>744.0</v>
      </c>
      <c r="H13" s="15" t="n">
        <v>111058.3</v>
      </c>
    </row>
    <row r="14">
      <c r="B14" s="17" t="s">
        <v>16</v>
      </c>
      <c r="C14" s="13" t="n">
        <v>9707.0</v>
      </c>
      <c r="D14" s="13" t="n">
        <v>332.0</v>
      </c>
      <c r="E14" s="13" t="n">
        <v>44.0</v>
      </c>
      <c r="F14" s="13" t="n">
        <v>211.0</v>
      </c>
      <c r="G14" s="13" t="n">
        <v>1771.0</v>
      </c>
      <c r="H14" s="15" t="n">
        <v>450405.8</v>
      </c>
    </row>
    <row r="15">
      <c r="B15" s="17" t="s">
        <v>17</v>
      </c>
      <c r="C15" s="13" t="n">
        <v>3889.0</v>
      </c>
      <c r="D15" s="13" t="n">
        <v>221.0</v>
      </c>
      <c r="E15" s="13" t="n">
        <v>23.0</v>
      </c>
      <c r="F15" s="13" t="n">
        <v>122.0</v>
      </c>
      <c r="G15" s="13" t="n">
        <v>1174.0</v>
      </c>
      <c r="H15" s="15" t="n">
        <v>177535.0</v>
      </c>
    </row>
    <row r="16">
      <c r="B16" s="17" t="s">
        <v>18</v>
      </c>
      <c r="C16" s="13" t="n">
        <v>4460.0</v>
      </c>
      <c r="D16" s="13" t="n">
        <v>201.0</v>
      </c>
      <c r="E16" s="13" t="n">
        <v>34.0</v>
      </c>
      <c r="F16" s="13" t="n">
        <v>125.0</v>
      </c>
      <c r="G16" s="13" t="n">
        <v>1281.0</v>
      </c>
      <c r="H16" s="15" t="n">
        <v>253240.0</v>
      </c>
    </row>
    <row r="17">
      <c r="B17" s="17" t="s">
        <v>19</v>
      </c>
      <c r="C17" s="13" t="n">
        <v>3482.0</v>
      </c>
      <c r="D17" s="13" t="n">
        <v>278.0</v>
      </c>
      <c r="E17" s="13" t="n">
        <v>46.0</v>
      </c>
      <c r="F17" s="13" t="n">
        <v>163.0</v>
      </c>
      <c r="G17" s="13" t="n">
        <v>1379.0</v>
      </c>
      <c r="H17" s="15" t="n">
        <v>182045.1</v>
      </c>
    </row>
    <row r="18">
      <c r="B18" s="17" t="s">
        <v>20</v>
      </c>
      <c r="C18" s="13" t="n">
        <v>4114.0</v>
      </c>
      <c r="D18" s="13" t="n">
        <v>158.0</v>
      </c>
      <c r="E18" s="13" t="n">
        <v>35.0</v>
      </c>
      <c r="F18" s="13" t="n">
        <v>149.0</v>
      </c>
      <c r="G18" s="13" t="n">
        <v>1398.0</v>
      </c>
      <c r="H18" s="15" t="n">
        <v>301568.0</v>
      </c>
    </row>
    <row r="19">
      <c r="B19" s="17" t="s">
        <v>21</v>
      </c>
      <c r="C19" s="13" t="n">
        <v>7056.0</v>
      </c>
      <c r="D19" s="13" t="n">
        <v>455.0</v>
      </c>
      <c r="E19" s="13" t="n">
        <v>81.0</v>
      </c>
      <c r="F19" s="13" t="n">
        <v>293.0</v>
      </c>
      <c r="G19" s="13" t="n">
        <v>2726.0</v>
      </c>
      <c r="H19" s="15" t="n">
        <v>448543.2</v>
      </c>
    </row>
    <row r="20">
      <c r="B20" s="17" t="s">
        <v>22</v>
      </c>
      <c r="C20" s="13" t="n">
        <v>4738.0</v>
      </c>
      <c r="D20" s="13" t="n">
        <v>311.0</v>
      </c>
      <c r="E20" s="13" t="n">
        <v>51.0</v>
      </c>
      <c r="F20" s="13" t="n">
        <v>116.0</v>
      </c>
      <c r="G20" s="13" t="n">
        <v>1418.0</v>
      </c>
      <c r="H20" s="15" t="n">
        <v>237444.9</v>
      </c>
    </row>
    <row r="21">
      <c r="B21" s="17" t="s">
        <v>23</v>
      </c>
      <c r="C21" s="13" t="n">
        <v>3680.0</v>
      </c>
      <c r="D21" s="13" t="n">
        <v>284.0</v>
      </c>
      <c r="E21" s="13" t="n">
        <v>41.0</v>
      </c>
      <c r="F21" s="13" t="n">
        <v>167.0</v>
      </c>
      <c r="G21" s="13" t="n">
        <v>1306.0</v>
      </c>
      <c r="H21" s="15" t="n">
        <v>193072.1</v>
      </c>
    </row>
    <row r="22">
      <c r="B22" s="19" t="s">
        <v>24</v>
      </c>
      <c r="C22" s="21" t="n">
        <v>8899.0</v>
      </c>
      <c r="D22" s="21" t="n">
        <v>527.0</v>
      </c>
      <c r="E22" s="21" t="n">
        <v>53.0</v>
      </c>
      <c r="F22" s="21" t="n">
        <v>273.0</v>
      </c>
      <c r="G22" s="21" t="n">
        <v>2289.0</v>
      </c>
      <c r="H22" s="23" t="n">
        <v>448790.9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2023-07-04T13:01:05Z</dcterms:created>
  <dc:creator>Apache POI</dc:creator>
</cp:coreProperties>
</file>