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<sst xmlns="http://schemas.openxmlformats.org/spreadsheetml/2006/main" count="190" uniqueCount="94">
  <si>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</si>
  <si>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</si>
  <si>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</si>
  <si>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</si>
  <si>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</si>
  <si>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</si>
  <si>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</si>
  <si>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</si>
  <si>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</si>
  <si>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</si>
  <si>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</si>
  <si>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</si>
  <si>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</si>
  <si>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</si>
  <si>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</si>
  <si>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</si>
  <si>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</si>
  <si>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</si>
  <si>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</si>
  <si>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</si>
  <si>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</si>
  <si>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</si>
  <si>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</si>
  <si>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</si>
  <si>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</si>
  <si>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</si>
  <si>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</si>
  <si>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</si>
  <si>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2016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</si>
  <si>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</si>
  <si>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</si>
  <si>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</si>
  <si>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</si>
  <si>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</si>
  <si>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</si>
  <si>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</si>
  <si>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</si>
  <si>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</si>
  <si>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</si>
  <si>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</si>
  <si>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</si>
  <si>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</si>
  <si>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</si>
  <si>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</si>
  <si>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</si>
  <si>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</si>
  <si>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</si>
  <si>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14:59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</si>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</sst>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6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98864.0</v>
      </c>
      <c r="D8" s="13" t="n">
        <v>4373.0</v>
      </c>
      <c r="E8" s="13" t="n">
        <v>545.0</v>
      </c>
      <c r="F8" s="13" t="n">
        <v>2580.0</v>
      </c>
      <c r="G8" s="13" t="n">
        <v>24501.0</v>
      </c>
      <c r="H8" s="15" t="n">
        <v>5804204.4</v>
      </c>
    </row>
    <row r="9">
      <c r="B9" s="17" t="s">
        <v>11</v>
      </c>
      <c r="C9" s="13" t="n">
        <v>22876.0</v>
      </c>
      <c r="D9" s="13" t="n">
        <v>422.0</v>
      </c>
      <c r="E9" s="13" t="n">
        <v>21.0</v>
      </c>
      <c r="F9" s="13" t="n">
        <v>194.0</v>
      </c>
      <c r="G9" s="13" t="n">
        <v>1983.0</v>
      </c>
      <c r="H9" s="15" t="n">
        <v>1404830.7</v>
      </c>
    </row>
    <row r="10">
      <c r="B10" s="17" t="s">
        <v>12</v>
      </c>
      <c r="C10" s="13" t="n">
        <v>13833.0</v>
      </c>
      <c r="D10" s="13" t="n">
        <v>555.0</v>
      </c>
      <c r="E10" s="13" t="n">
        <v>106.0</v>
      </c>
      <c r="F10" s="13" t="n">
        <v>441.0</v>
      </c>
      <c r="G10" s="13" t="n">
        <v>3256.0</v>
      </c>
      <c r="H10" s="15" t="n">
        <v>923809.6</v>
      </c>
    </row>
    <row r="11">
      <c r="B11" s="17" t="s">
        <v>13</v>
      </c>
      <c r="C11" s="13" t="n">
        <v>4223.0</v>
      </c>
      <c r="D11" s="13" t="n">
        <v>321.0</v>
      </c>
      <c r="E11" s="13" t="n">
        <v>51.0</v>
      </c>
      <c r="F11" s="13" t="n">
        <v>191.0</v>
      </c>
      <c r="G11" s="13" t="n">
        <v>2079.0</v>
      </c>
      <c r="H11" s="15" t="n">
        <v>308419.5</v>
      </c>
    </row>
    <row r="12">
      <c r="B12" s="17" t="s">
        <v>14</v>
      </c>
      <c r="C12" s="13" t="n">
        <v>3352.0</v>
      </c>
      <c r="D12" s="13" t="n">
        <v>312.0</v>
      </c>
      <c r="E12" s="13" t="n">
        <v>41.0</v>
      </c>
      <c r="F12" s="13" t="n">
        <v>107.0</v>
      </c>
      <c r="G12" s="13" t="n">
        <v>1853.0</v>
      </c>
      <c r="H12" s="15" t="n">
        <v>266683.6</v>
      </c>
    </row>
    <row r="13">
      <c r="B13" s="17" t="s">
        <v>15</v>
      </c>
      <c r="C13" s="13" t="n">
        <v>2675.0</v>
      </c>
      <c r="D13" s="13" t="n">
        <v>132.0</v>
      </c>
      <c r="E13" s="13" t="n">
        <v>13.0</v>
      </c>
      <c r="F13" s="13" t="n">
        <v>68.0</v>
      </c>
      <c r="G13" s="13" t="n">
        <v>626.0</v>
      </c>
      <c r="H13" s="15" t="n">
        <v>125069.2</v>
      </c>
    </row>
    <row r="14">
      <c r="B14" s="17" t="s">
        <v>16</v>
      </c>
      <c r="C14" s="13" t="n">
        <v>10002.0</v>
      </c>
      <c r="D14" s="13" t="n">
        <v>307.0</v>
      </c>
      <c r="E14" s="13" t="n">
        <v>32.0</v>
      </c>
      <c r="F14" s="13" t="n">
        <v>184.0</v>
      </c>
      <c r="G14" s="13" t="n">
        <v>1842.0</v>
      </c>
      <c r="H14" s="15" t="n">
        <v>468723.1</v>
      </c>
    </row>
    <row r="15">
      <c r="B15" s="17" t="s">
        <v>17</v>
      </c>
      <c r="C15" s="13" t="n">
        <v>4094.0</v>
      </c>
      <c r="D15" s="13" t="n">
        <v>214.0</v>
      </c>
      <c r="E15" s="13" t="n">
        <v>19.0</v>
      </c>
      <c r="F15" s="13" t="n">
        <v>101.0</v>
      </c>
      <c r="G15" s="13" t="n">
        <v>1158.0</v>
      </c>
      <c r="H15" s="15" t="n">
        <v>189091.1</v>
      </c>
    </row>
    <row r="16">
      <c r="B16" s="17" t="s">
        <v>18</v>
      </c>
      <c r="C16" s="13" t="n">
        <v>4774.0</v>
      </c>
      <c r="D16" s="13" t="n">
        <v>247.0</v>
      </c>
      <c r="E16" s="13" t="n">
        <v>33.0</v>
      </c>
      <c r="F16" s="13" t="n">
        <v>159.0</v>
      </c>
      <c r="G16" s="13" t="n">
        <v>1247.0</v>
      </c>
      <c r="H16" s="15" t="n">
        <v>283707.7</v>
      </c>
    </row>
    <row r="17">
      <c r="B17" s="17" t="s">
        <v>19</v>
      </c>
      <c r="C17" s="13" t="n">
        <v>3695.0</v>
      </c>
      <c r="D17" s="13" t="n">
        <v>231.0</v>
      </c>
      <c r="E17" s="13" t="n">
        <v>38.0</v>
      </c>
      <c r="F17" s="13" t="n">
        <v>142.0</v>
      </c>
      <c r="G17" s="13" t="n">
        <v>1434.0</v>
      </c>
      <c r="H17" s="15" t="n">
        <v>192904.4</v>
      </c>
    </row>
    <row r="18">
      <c r="B18" s="17" t="s">
        <v>20</v>
      </c>
      <c r="C18" s="13" t="n">
        <v>4151.0</v>
      </c>
      <c r="D18" s="13" t="n">
        <v>151.0</v>
      </c>
      <c r="E18" s="13" t="n">
        <v>30.0</v>
      </c>
      <c r="F18" s="13" t="n">
        <v>118.0</v>
      </c>
      <c r="G18" s="13" t="n">
        <v>1445.0</v>
      </c>
      <c r="H18" s="15" t="n">
        <v>295430.3</v>
      </c>
    </row>
    <row r="19">
      <c r="B19" s="17" t="s">
        <v>21</v>
      </c>
      <c r="C19" s="13" t="n">
        <v>7094.0</v>
      </c>
      <c r="D19" s="13" t="n">
        <v>430.0</v>
      </c>
      <c r="E19" s="13" t="n">
        <v>49.0</v>
      </c>
      <c r="F19" s="13" t="n">
        <v>304.0</v>
      </c>
      <c r="G19" s="13" t="n">
        <v>2572.0</v>
      </c>
      <c r="H19" s="15" t="n">
        <v>434577.7</v>
      </c>
    </row>
    <row r="20">
      <c r="B20" s="17" t="s">
        <v>22</v>
      </c>
      <c r="C20" s="13" t="n">
        <v>4979.0</v>
      </c>
      <c r="D20" s="13" t="n">
        <v>309.0</v>
      </c>
      <c r="E20" s="13" t="n">
        <v>40.0</v>
      </c>
      <c r="F20" s="13" t="n">
        <v>154.0</v>
      </c>
      <c r="G20" s="13" t="n">
        <v>1518.0</v>
      </c>
      <c r="H20" s="15" t="n">
        <v>253623.1</v>
      </c>
    </row>
    <row r="21">
      <c r="B21" s="17" t="s">
        <v>23</v>
      </c>
      <c r="C21" s="13" t="n">
        <v>4044.0</v>
      </c>
      <c r="D21" s="13" t="n">
        <v>275.0</v>
      </c>
      <c r="E21" s="13" t="n">
        <v>27.0</v>
      </c>
      <c r="F21" s="13" t="n">
        <v>190.0</v>
      </c>
      <c r="G21" s="13" t="n">
        <v>1327.0</v>
      </c>
      <c r="H21" s="15" t="n">
        <v>223054.4</v>
      </c>
    </row>
    <row r="22">
      <c r="B22" s="19" t="s">
        <v>24</v>
      </c>
      <c r="C22" s="21" t="n">
        <v>9072.0</v>
      </c>
      <c r="D22" s="21" t="n">
        <v>467.0</v>
      </c>
      <c r="E22" s="21" t="n">
        <v>45.0</v>
      </c>
      <c r="F22" s="21" t="n">
        <v>227.0</v>
      </c>
      <c r="G22" s="21" t="n">
        <v>2161.0</v>
      </c>
      <c r="H22" s="23" t="n">
        <v>434280.0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2023-07-04T12:59:54Z</dcterms:created>
  <dc:creator>Apache POI</dc:creator>
</cp:coreProperties>
</file>