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<sst xmlns="http://schemas.openxmlformats.org/spreadsheetml/2006/main" count="190" uniqueCount="94">
  <si>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</si>
  <si>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</si>
  <si>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</si>
  <si>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</si>
  <si>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</si>
  <si>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</si>
  <si>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</si>
  <si>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</si>
  <si>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</si>
  <si>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</si>
  <si>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</si>
  <si>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</si>
  <si>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</si>
  <si>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</si>
  <si>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</si>
  <si>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</si>
  <si>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</si>
  <si>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</si>
  <si>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</si>
  <si>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</si>
  <si>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</si>
  <si>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</si>
  <si>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</si>
  <si>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</si>
  <si>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</si>
  <si>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</si>
  <si>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</si>
  <si>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</si>
  <si>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</si>
  <si>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</si>
  <si>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</si>
  <si>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</si>
  <si>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</si>
  <si>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</si>
  <si>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</si>
  <si>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</si>
  <si>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</si>
  <si>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</si>
  <si>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</si>
  <si>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</si>
  <si>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</si>
  <si>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</si>
  <si>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</si>
  <si>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</si>
  <si>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</si>
  <si>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</si>
  <si>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</si>
  <si>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14:58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</si>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</sst>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7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103821.0</v>
      </c>
      <c r="D8" s="13" t="n">
        <v>4251.0</v>
      </c>
      <c r="E8" s="13" t="n">
        <v>502.0</v>
      </c>
      <c r="F8" s="13" t="n">
        <v>2339.0</v>
      </c>
      <c r="G8" s="13" t="n">
        <v>24740.0</v>
      </c>
      <c r="H8" s="15" t="n">
        <v>6316257.0</v>
      </c>
    </row>
    <row r="9">
      <c r="B9" s="17" t="s">
        <v>11</v>
      </c>
      <c r="C9" s="13" t="n">
        <v>23032.0</v>
      </c>
      <c r="D9" s="13" t="n">
        <v>395.0</v>
      </c>
      <c r="E9" s="13" t="n">
        <v>17.0</v>
      </c>
      <c r="F9" s="13" t="n">
        <v>156.0</v>
      </c>
      <c r="G9" s="13" t="n">
        <v>1951.0</v>
      </c>
      <c r="H9" s="15" t="n">
        <v>1564697.0</v>
      </c>
    </row>
    <row r="10">
      <c r="B10" s="17" t="s">
        <v>12</v>
      </c>
      <c r="C10" s="13" t="n">
        <v>14707.0</v>
      </c>
      <c r="D10" s="13" t="n">
        <v>515.0</v>
      </c>
      <c r="E10" s="13" t="n">
        <v>63.0</v>
      </c>
      <c r="F10" s="13" t="n">
        <v>337.0</v>
      </c>
      <c r="G10" s="13" t="n">
        <v>3477.0</v>
      </c>
      <c r="H10" s="15" t="n">
        <v>1020760.0</v>
      </c>
    </row>
    <row r="11">
      <c r="B11" s="17" t="s">
        <v>13</v>
      </c>
      <c r="C11" s="13" t="n">
        <v>4301.0</v>
      </c>
      <c r="D11" s="13" t="n">
        <v>300.0</v>
      </c>
      <c r="E11" s="13" t="n">
        <v>52.0</v>
      </c>
      <c r="F11" s="13" t="n">
        <v>258.0</v>
      </c>
      <c r="G11" s="13" t="n">
        <v>1973.0</v>
      </c>
      <c r="H11" s="15" t="n">
        <v>326846.0</v>
      </c>
    </row>
    <row r="12">
      <c r="B12" s="17" t="s">
        <v>14</v>
      </c>
      <c r="C12" s="13" t="n">
        <v>3590.0</v>
      </c>
      <c r="D12" s="13" t="n">
        <v>333.0</v>
      </c>
      <c r="E12" s="13" t="n">
        <v>53.0</v>
      </c>
      <c r="F12" s="13" t="n">
        <v>83.0</v>
      </c>
      <c r="G12" s="13" t="n">
        <v>1828.0</v>
      </c>
      <c r="H12" s="15" t="n">
        <v>243207.0</v>
      </c>
    </row>
    <row r="13">
      <c r="B13" s="17" t="s">
        <v>15</v>
      </c>
      <c r="C13" s="13" t="n">
        <v>2967.0</v>
      </c>
      <c r="D13" s="13" t="n">
        <v>144.0</v>
      </c>
      <c r="E13" s="13" t="n">
        <v>12.0</v>
      </c>
      <c r="F13" s="13" t="n">
        <v>57.0</v>
      </c>
      <c r="G13" s="13" t="n">
        <v>613.0</v>
      </c>
      <c r="H13" s="15" t="n">
        <v>154065.0</v>
      </c>
    </row>
    <row r="14">
      <c r="B14" s="17" t="s">
        <v>16</v>
      </c>
      <c r="C14" s="13" t="n">
        <v>10638.0</v>
      </c>
      <c r="D14" s="13" t="n">
        <v>299.0</v>
      </c>
      <c r="E14" s="13" t="n">
        <v>47.0</v>
      </c>
      <c r="F14" s="13" t="n">
        <v>198.0</v>
      </c>
      <c r="G14" s="13" t="n">
        <v>1833.0</v>
      </c>
      <c r="H14" s="15" t="n">
        <v>485547.0</v>
      </c>
    </row>
    <row r="15">
      <c r="B15" s="17" t="s">
        <v>17</v>
      </c>
      <c r="C15" s="13" t="n">
        <v>4443.0</v>
      </c>
      <c r="D15" s="13" t="n">
        <v>230.0</v>
      </c>
      <c r="E15" s="13" t="n">
        <v>24.0</v>
      </c>
      <c r="F15" s="13" t="n">
        <v>92.0</v>
      </c>
      <c r="G15" s="13" t="n">
        <v>1233.0</v>
      </c>
      <c r="H15" s="15" t="n">
        <v>201583.0</v>
      </c>
    </row>
    <row r="16">
      <c r="B16" s="17" t="s">
        <v>18</v>
      </c>
      <c r="C16" s="13" t="n">
        <v>5163.0</v>
      </c>
      <c r="D16" s="13" t="n">
        <v>233.0</v>
      </c>
      <c r="E16" s="13" t="n">
        <v>24.0</v>
      </c>
      <c r="F16" s="13" t="n">
        <v>139.0</v>
      </c>
      <c r="G16" s="13" t="n">
        <v>1369.0</v>
      </c>
      <c r="H16" s="15" t="n">
        <v>326137.0</v>
      </c>
    </row>
    <row r="17">
      <c r="B17" s="17" t="s">
        <v>19</v>
      </c>
      <c r="C17" s="13" t="n">
        <v>3970.0</v>
      </c>
      <c r="D17" s="13" t="n">
        <v>235.0</v>
      </c>
      <c r="E17" s="13" t="n">
        <v>30.0</v>
      </c>
      <c r="F17" s="13" t="n">
        <v>140.0</v>
      </c>
      <c r="G17" s="13" t="n">
        <v>1466.0</v>
      </c>
      <c r="H17" s="15" t="n">
        <v>233859.0</v>
      </c>
    </row>
    <row r="18">
      <c r="B18" s="17" t="s">
        <v>20</v>
      </c>
      <c r="C18" s="13" t="n">
        <v>4423.0</v>
      </c>
      <c r="D18" s="13" t="n">
        <v>159.0</v>
      </c>
      <c r="E18" s="13" t="n">
        <v>29.0</v>
      </c>
      <c r="F18" s="13" t="n">
        <v>145.0</v>
      </c>
      <c r="G18" s="13" t="n">
        <v>1394.0</v>
      </c>
      <c r="H18" s="15" t="n">
        <v>295304.0</v>
      </c>
    </row>
    <row r="19">
      <c r="B19" s="17" t="s">
        <v>21</v>
      </c>
      <c r="C19" s="13" t="n">
        <v>7587.0</v>
      </c>
      <c r="D19" s="13" t="n">
        <v>429.0</v>
      </c>
      <c r="E19" s="13" t="n">
        <v>59.0</v>
      </c>
      <c r="F19" s="13" t="n">
        <v>240.0</v>
      </c>
      <c r="G19" s="13" t="n">
        <v>2662.0</v>
      </c>
      <c r="H19" s="15" t="n">
        <v>473139.0</v>
      </c>
    </row>
    <row r="20">
      <c r="B20" s="17" t="s">
        <v>22</v>
      </c>
      <c r="C20" s="13" t="n">
        <v>5161.0</v>
      </c>
      <c r="D20" s="13" t="n">
        <v>293.0</v>
      </c>
      <c r="E20" s="13" t="n">
        <v>24.0</v>
      </c>
      <c r="F20" s="13" t="n">
        <v>109.0</v>
      </c>
      <c r="G20" s="13" t="n">
        <v>1524.0</v>
      </c>
      <c r="H20" s="15" t="n">
        <v>285175.0</v>
      </c>
    </row>
    <row r="21">
      <c r="B21" s="17" t="s">
        <v>23</v>
      </c>
      <c r="C21" s="13" t="n">
        <v>4215.0</v>
      </c>
      <c r="D21" s="13" t="n">
        <v>243.0</v>
      </c>
      <c r="E21" s="13" t="n">
        <v>24.0</v>
      </c>
      <c r="F21" s="13" t="n">
        <v>167.0</v>
      </c>
      <c r="G21" s="13" t="n">
        <v>1363.0</v>
      </c>
      <c r="H21" s="15" t="n">
        <v>211940.0</v>
      </c>
    </row>
    <row r="22">
      <c r="B22" s="19" t="s">
        <v>24</v>
      </c>
      <c r="C22" s="21" t="n">
        <v>9624.0</v>
      </c>
      <c r="D22" s="21" t="n">
        <v>443.0</v>
      </c>
      <c r="E22" s="21" t="n">
        <v>44.0</v>
      </c>
      <c r="F22" s="21" t="n">
        <v>218.0</v>
      </c>
      <c r="G22" s="21" t="n">
        <v>2054.0</v>
      </c>
      <c r="H22" s="23" t="n">
        <v>493998.0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2023-07-04T12:58:34Z</dcterms:created>
  <dc:creator>Apache POI</dc:creator>
</cp:coreProperties>
</file>