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<sst xmlns="http://schemas.openxmlformats.org/spreadsheetml/2006/main" count="190" uniqueCount="94">
  <si>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</si>
  <si>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</si>
  <si>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</si>
  <si>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</si>
  <si>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</si>
  <si>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</si>
  <si>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</si>
  <si>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</si>
  <si>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</si>
  <si>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</si>
  <si>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</si>
  <si>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</si>
  <si>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</si>
  <si>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</si>
  <si>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</si>
  <si>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</si>
  <si>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</si>
  <si>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</si>
  <si>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</si>
  <si>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</si>
  <si>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</si>
  <si>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</si>
  <si>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</si>
  <si>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</si>
  <si>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</si>
  <si>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</si>
  <si>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</si>
  <si>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</si>
  <si>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2018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</si>
  <si>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</si>
  <si>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</si>
  <si>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</si>
  <si>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</si>
  <si>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</si>
  <si>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</si>
  <si>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</si>
  <si>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</si>
  <si>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</si>
  <si>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</si>
  <si>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</si>
  <si>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</si>
  <si>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</si>
  <si>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</si>
  <si>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</si>
  <si>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</si>
  <si>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</si>
  <si>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</si>
  <si>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14:57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</si>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</sst>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8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104764.0</v>
      </c>
      <c r="D8" s="13" t="n">
        <v>4626.0</v>
      </c>
      <c r="E8" s="13" t="n">
        <v>565.0</v>
      </c>
      <c r="F8" s="13" t="n">
        <v>2465.0</v>
      </c>
      <c r="G8" s="13" t="n">
        <v>25215.0</v>
      </c>
      <c r="H8" s="15" t="n">
        <v>6547904.0</v>
      </c>
    </row>
    <row r="9">
      <c r="B9" s="17" t="s">
        <v>11</v>
      </c>
      <c r="C9" s="13" t="n">
        <v>22767.0</v>
      </c>
      <c r="D9" s="13" t="n">
        <v>385.0</v>
      </c>
      <c r="E9" s="13" t="n">
        <v>31.0</v>
      </c>
      <c r="F9" s="13" t="n">
        <v>182.0</v>
      </c>
      <c r="G9" s="13" t="n">
        <v>2165.0</v>
      </c>
      <c r="H9" s="15" t="n">
        <v>1627130.0</v>
      </c>
    </row>
    <row r="10">
      <c r="B10" s="17" t="s">
        <v>12</v>
      </c>
      <c r="C10" s="13" t="n">
        <v>14866.0</v>
      </c>
      <c r="D10" s="13" t="n">
        <v>590.0</v>
      </c>
      <c r="E10" s="13" t="n">
        <v>106.0</v>
      </c>
      <c r="F10" s="13" t="n">
        <v>403.0</v>
      </c>
      <c r="G10" s="13" t="n">
        <v>3342.0</v>
      </c>
      <c r="H10" s="15" t="n">
        <v>1009775.0</v>
      </c>
    </row>
    <row r="11">
      <c r="B11" s="17" t="s">
        <v>13</v>
      </c>
      <c r="C11" s="13" t="n">
        <v>4360.0</v>
      </c>
      <c r="D11" s="13" t="n">
        <v>340.0</v>
      </c>
      <c r="E11" s="13" t="n">
        <v>59.0</v>
      </c>
      <c r="F11" s="13" t="n">
        <v>256.0</v>
      </c>
      <c r="G11" s="13" t="n">
        <v>1967.0</v>
      </c>
      <c r="H11" s="15" t="n">
        <v>360076.0</v>
      </c>
    </row>
    <row r="12">
      <c r="B12" s="17" t="s">
        <v>14</v>
      </c>
      <c r="C12" s="13" t="n">
        <v>3673.0</v>
      </c>
      <c r="D12" s="13" t="n">
        <v>361.0</v>
      </c>
      <c r="E12" s="13" t="n">
        <v>44.0</v>
      </c>
      <c r="F12" s="13" t="n">
        <v>93.0</v>
      </c>
      <c r="G12" s="13" t="n">
        <v>1730.0</v>
      </c>
      <c r="H12" s="15" t="n">
        <v>248128.0</v>
      </c>
    </row>
    <row r="13">
      <c r="B13" s="17" t="s">
        <v>15</v>
      </c>
      <c r="C13" s="13" t="n">
        <v>2977.0</v>
      </c>
      <c r="D13" s="13" t="n">
        <v>158.0</v>
      </c>
      <c r="E13" s="13" t="n">
        <v>21.0</v>
      </c>
      <c r="F13" s="13" t="n">
        <v>60.0</v>
      </c>
      <c r="G13" s="13" t="n">
        <v>596.0</v>
      </c>
      <c r="H13" s="15" t="n">
        <v>144511.0</v>
      </c>
    </row>
    <row r="14">
      <c r="B14" s="17" t="s">
        <v>16</v>
      </c>
      <c r="C14" s="13" t="n">
        <v>10820.0</v>
      </c>
      <c r="D14" s="13" t="n">
        <v>358.0</v>
      </c>
      <c r="E14" s="13" t="n">
        <v>37.0</v>
      </c>
      <c r="F14" s="13" t="n">
        <v>186.0</v>
      </c>
      <c r="G14" s="13" t="n">
        <v>1925.0</v>
      </c>
      <c r="H14" s="15" t="n">
        <v>524871.0</v>
      </c>
    </row>
    <row r="15">
      <c r="B15" s="17" t="s">
        <v>17</v>
      </c>
      <c r="C15" s="13" t="n">
        <v>4558.0</v>
      </c>
      <c r="D15" s="13" t="n">
        <v>257.0</v>
      </c>
      <c r="E15" s="13" t="n">
        <v>21.0</v>
      </c>
      <c r="F15" s="13" t="n">
        <v>94.0</v>
      </c>
      <c r="G15" s="13" t="n">
        <v>1249.0</v>
      </c>
      <c r="H15" s="15" t="n">
        <v>220473.0</v>
      </c>
    </row>
    <row r="16">
      <c r="B16" s="17" t="s">
        <v>18</v>
      </c>
      <c r="C16" s="13" t="n">
        <v>5074.0</v>
      </c>
      <c r="D16" s="13" t="n">
        <v>269.0</v>
      </c>
      <c r="E16" s="13" t="n">
        <v>18.0</v>
      </c>
      <c r="F16" s="13" t="n">
        <v>176.0</v>
      </c>
      <c r="G16" s="13" t="n">
        <v>1333.0</v>
      </c>
      <c r="H16" s="15" t="n">
        <v>315499.0</v>
      </c>
    </row>
    <row r="17">
      <c r="B17" s="17" t="s">
        <v>19</v>
      </c>
      <c r="C17" s="13" t="n">
        <v>4348.0</v>
      </c>
      <c r="D17" s="13" t="n">
        <v>269.0</v>
      </c>
      <c r="E17" s="13" t="n">
        <v>33.0</v>
      </c>
      <c r="F17" s="13" t="n">
        <v>142.0</v>
      </c>
      <c r="G17" s="13" t="n">
        <v>1537.0</v>
      </c>
      <c r="H17" s="15" t="n">
        <v>251423.0</v>
      </c>
    </row>
    <row r="18">
      <c r="B18" s="17" t="s">
        <v>20</v>
      </c>
      <c r="C18" s="13" t="n">
        <v>4448.0</v>
      </c>
      <c r="D18" s="13" t="n">
        <v>180.0</v>
      </c>
      <c r="E18" s="13" t="n">
        <v>35.0</v>
      </c>
      <c r="F18" s="13" t="n">
        <v>116.0</v>
      </c>
      <c r="G18" s="13" t="n">
        <v>1512.0</v>
      </c>
      <c r="H18" s="15" t="n">
        <v>317697.0</v>
      </c>
    </row>
    <row r="19">
      <c r="B19" s="17" t="s">
        <v>21</v>
      </c>
      <c r="C19" s="13" t="n">
        <v>7689.0</v>
      </c>
      <c r="D19" s="13" t="n">
        <v>473.0</v>
      </c>
      <c r="E19" s="13" t="n">
        <v>49.0</v>
      </c>
      <c r="F19" s="13" t="n">
        <v>326.0</v>
      </c>
      <c r="G19" s="13" t="n">
        <v>2776.0</v>
      </c>
      <c r="H19" s="15" t="n">
        <v>495100.0</v>
      </c>
    </row>
    <row r="20">
      <c r="B20" s="17" t="s">
        <v>22</v>
      </c>
      <c r="C20" s="13" t="n">
        <v>5251.0</v>
      </c>
      <c r="D20" s="13" t="n">
        <v>264.0</v>
      </c>
      <c r="E20" s="13" t="n">
        <v>35.0</v>
      </c>
      <c r="F20" s="13" t="n">
        <v>93.0</v>
      </c>
      <c r="G20" s="13" t="n">
        <v>1486.0</v>
      </c>
      <c r="H20" s="15" t="n">
        <v>297057.0</v>
      </c>
    </row>
    <row r="21">
      <c r="B21" s="17" t="s">
        <v>23</v>
      </c>
      <c r="C21" s="13" t="n">
        <v>4228.0</v>
      </c>
      <c r="D21" s="13" t="n">
        <v>260.0</v>
      </c>
      <c r="E21" s="13" t="n">
        <v>22.0</v>
      </c>
      <c r="F21" s="13" t="n">
        <v>122.0</v>
      </c>
      <c r="G21" s="13" t="n">
        <v>1382.0</v>
      </c>
      <c r="H21" s="15" t="n">
        <v>217526.0</v>
      </c>
    </row>
    <row r="22">
      <c r="B22" s="19" t="s">
        <v>24</v>
      </c>
      <c r="C22" s="21" t="n">
        <v>9705.0</v>
      </c>
      <c r="D22" s="21" t="n">
        <v>462.0</v>
      </c>
      <c r="E22" s="21" t="n">
        <v>54.0</v>
      </c>
      <c r="F22" s="21" t="n">
        <v>216.0</v>
      </c>
      <c r="G22" s="21" t="n">
        <v>2215.0</v>
      </c>
      <c r="H22" s="23" t="n">
        <v>518633.0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2023-07-04T12:57:41Z</dcterms:created>
  <dc:creator>Apache POI</dc:creator>
</cp:coreProperties>
</file>