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<sst xmlns="http://schemas.openxmlformats.org/spreadsheetml/2006/main" count="190" uniqueCount="94">
  <si>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</si>
  <si>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</si>
  <si>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</si>
  <si>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</si>
  <si>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</si>
  <si>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</si>
  <si>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</si>
  <si>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</si>
  <si>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</si>
  <si>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</si>
  <si>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</si>
  <si>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</si>
  <si>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</si>
  <si>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</si>
  <si>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</si>
  <si>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</si>
  <si>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</si>
  <si>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</si>
  <si>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</si>
  <si>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</si>
  <si>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</si>
  <si>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</si>
  <si>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</si>
  <si>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</si>
  <si>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</si>
  <si>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</si>
  <si>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</si>
  <si>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</si>
  <si>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2020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</si>
  <si>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</si>
  <si>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</si>
  <si>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</si>
  <si>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</si>
  <si>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</si>
  <si>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</si>
  <si>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</si>
  <si>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</si>
  <si>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</si>
  <si>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</si>
  <si>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</si>
  <si>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</si>
  <si>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</si>
  <si>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</si>
  <si>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</si>
  <si>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</si>
  <si>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</si>
  <si>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</si>
  <si>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14:52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</si>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</sst>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20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94794.0</v>
      </c>
      <c r="D8" s="13" t="n">
        <v>4486.0</v>
      </c>
      <c r="E8" s="13" t="n">
        <v>460.0</v>
      </c>
      <c r="F8" s="13" t="n">
        <v>1807.0</v>
      </c>
      <c r="G8" s="13" t="n">
        <v>20880.0</v>
      </c>
      <c r="H8" s="15" t="n">
        <v>6016093.2</v>
      </c>
    </row>
    <row r="9">
      <c r="B9" s="17" t="s">
        <v>11</v>
      </c>
      <c r="C9" s="13" t="n">
        <v>16925.0</v>
      </c>
      <c r="D9" s="13" t="n">
        <v>405.0</v>
      </c>
      <c r="E9" s="13" t="n">
        <v>22.0</v>
      </c>
      <c r="F9" s="13" t="n">
        <v>131.0</v>
      </c>
      <c r="G9" s="13" t="n">
        <v>1604.0</v>
      </c>
      <c r="H9" s="15" t="n">
        <v>1208407.3</v>
      </c>
    </row>
    <row r="10">
      <c r="B10" s="17" t="s">
        <v>12</v>
      </c>
      <c r="C10" s="13" t="n">
        <v>13942.0</v>
      </c>
      <c r="D10" s="13" t="n">
        <v>613.0</v>
      </c>
      <c r="E10" s="13" t="n">
        <v>79.0</v>
      </c>
      <c r="F10" s="13" t="n">
        <v>239.0</v>
      </c>
      <c r="G10" s="13" t="n">
        <v>2721.0</v>
      </c>
      <c r="H10" s="15" t="n">
        <v>1022689.3</v>
      </c>
    </row>
    <row r="11">
      <c r="B11" s="17" t="s">
        <v>13</v>
      </c>
      <c r="C11" s="13" t="n">
        <v>4286.0</v>
      </c>
      <c r="D11" s="13" t="n">
        <v>369.0</v>
      </c>
      <c r="E11" s="13" t="n">
        <v>38.0</v>
      </c>
      <c r="F11" s="13" t="n">
        <v>215.0</v>
      </c>
      <c r="G11" s="13" t="n">
        <v>1800.0</v>
      </c>
      <c r="H11" s="15" t="n">
        <v>315950.3</v>
      </c>
    </row>
    <row r="12">
      <c r="B12" s="17" t="s">
        <v>14</v>
      </c>
      <c r="C12" s="13" t="n">
        <v>3731.0</v>
      </c>
      <c r="D12" s="13" t="n">
        <v>301.0</v>
      </c>
      <c r="E12" s="13" t="n">
        <v>31.0</v>
      </c>
      <c r="F12" s="13" t="n">
        <v>94.0</v>
      </c>
      <c r="G12" s="13" t="n">
        <v>1478.0</v>
      </c>
      <c r="H12" s="15" t="n">
        <v>254052.8</v>
      </c>
    </row>
    <row r="13">
      <c r="B13" s="17" t="s">
        <v>15</v>
      </c>
      <c r="C13" s="13" t="n">
        <v>2228.0</v>
      </c>
      <c r="D13" s="13" t="n">
        <v>149.0</v>
      </c>
      <c r="E13" s="13" t="n">
        <v>11.0</v>
      </c>
      <c r="F13" s="13" t="n">
        <v>65.0</v>
      </c>
      <c r="G13" s="13" t="n">
        <v>661.0</v>
      </c>
      <c r="H13" s="15" t="n">
        <v>115538.3</v>
      </c>
    </row>
    <row r="14">
      <c r="B14" s="17" t="s">
        <v>16</v>
      </c>
      <c r="C14" s="13" t="n">
        <v>10283.0</v>
      </c>
      <c r="D14" s="13" t="n">
        <v>334.0</v>
      </c>
      <c r="E14" s="13" t="n">
        <v>43.0</v>
      </c>
      <c r="F14" s="13" t="n">
        <v>155.0</v>
      </c>
      <c r="G14" s="13" t="n">
        <v>1586.0</v>
      </c>
      <c r="H14" s="15" t="n">
        <v>527683.2</v>
      </c>
    </row>
    <row r="15">
      <c r="B15" s="17" t="s">
        <v>17</v>
      </c>
      <c r="C15" s="13" t="n">
        <v>4517.0</v>
      </c>
      <c r="D15" s="13" t="n">
        <v>256.0</v>
      </c>
      <c r="E15" s="13" t="n">
        <v>13.0</v>
      </c>
      <c r="F15" s="13" t="n">
        <v>79.0</v>
      </c>
      <c r="G15" s="13" t="n">
        <v>1068.0</v>
      </c>
      <c r="H15" s="15" t="n">
        <v>212315.1</v>
      </c>
    </row>
    <row r="16">
      <c r="B16" s="17" t="s">
        <v>18</v>
      </c>
      <c r="C16" s="13" t="n">
        <v>4839.0</v>
      </c>
      <c r="D16" s="13" t="n">
        <v>224.0</v>
      </c>
      <c r="E16" s="13" t="n">
        <v>25.0</v>
      </c>
      <c r="F16" s="13" t="n">
        <v>109.0</v>
      </c>
      <c r="G16" s="13" t="n">
        <v>1142.0</v>
      </c>
      <c r="H16" s="15" t="n">
        <v>329850.6</v>
      </c>
    </row>
    <row r="17">
      <c r="B17" s="17" t="s">
        <v>19</v>
      </c>
      <c r="C17" s="13" t="n">
        <v>4061.0</v>
      </c>
      <c r="D17" s="13" t="n">
        <v>219.0</v>
      </c>
      <c r="E17" s="13" t="n">
        <v>26.0</v>
      </c>
      <c r="F17" s="13" t="n">
        <v>92.0</v>
      </c>
      <c r="G17" s="13" t="n">
        <v>1218.0</v>
      </c>
      <c r="H17" s="15" t="n">
        <v>253130.1</v>
      </c>
    </row>
    <row r="18">
      <c r="B18" s="17" t="s">
        <v>20</v>
      </c>
      <c r="C18" s="13" t="n">
        <v>4497.0</v>
      </c>
      <c r="D18" s="13" t="n">
        <v>161.0</v>
      </c>
      <c r="E18" s="13" t="n">
        <v>37.0</v>
      </c>
      <c r="F18" s="13" t="n">
        <v>111.0</v>
      </c>
      <c r="G18" s="13" t="n">
        <v>1095.0</v>
      </c>
      <c r="H18" s="15" t="n">
        <v>326958.3</v>
      </c>
    </row>
    <row r="19">
      <c r="B19" s="17" t="s">
        <v>21</v>
      </c>
      <c r="C19" s="13" t="n">
        <v>7039.0</v>
      </c>
      <c r="D19" s="13" t="n">
        <v>471.0</v>
      </c>
      <c r="E19" s="13" t="n">
        <v>51.0</v>
      </c>
      <c r="F19" s="13" t="n">
        <v>201.0</v>
      </c>
      <c r="G19" s="13" t="n">
        <v>2333.0</v>
      </c>
      <c r="H19" s="15" t="n">
        <v>427238.3</v>
      </c>
    </row>
    <row r="20">
      <c r="B20" s="17" t="s">
        <v>22</v>
      </c>
      <c r="C20" s="13" t="n">
        <v>5083.0</v>
      </c>
      <c r="D20" s="13" t="n">
        <v>283.0</v>
      </c>
      <c r="E20" s="13" t="n">
        <v>23.0</v>
      </c>
      <c r="F20" s="13" t="n">
        <v>73.0</v>
      </c>
      <c r="G20" s="13" t="n">
        <v>1155.0</v>
      </c>
      <c r="H20" s="15" t="n">
        <v>298509.7</v>
      </c>
    </row>
    <row r="21">
      <c r="B21" s="17" t="s">
        <v>23</v>
      </c>
      <c r="C21" s="13" t="n">
        <v>4166.0</v>
      </c>
      <c r="D21" s="13" t="n">
        <v>263.0</v>
      </c>
      <c r="E21" s="13" t="n">
        <v>23.0</v>
      </c>
      <c r="F21" s="13" t="n">
        <v>89.0</v>
      </c>
      <c r="G21" s="13" t="n">
        <v>1170.0</v>
      </c>
      <c r="H21" s="15" t="n">
        <v>222157.5</v>
      </c>
    </row>
    <row r="22">
      <c r="B22" s="19" t="s">
        <v>24</v>
      </c>
      <c r="C22" s="21" t="n">
        <v>9197.0</v>
      </c>
      <c r="D22" s="21" t="n">
        <v>438.0</v>
      </c>
      <c r="E22" s="21" t="n">
        <v>38.0</v>
      </c>
      <c r="F22" s="21" t="n">
        <v>154.0</v>
      </c>
      <c r="G22" s="21" t="n">
        <v>1849.0</v>
      </c>
      <c r="H22" s="23" t="n">
        <v>501612.4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2023-07-04T12:52:51Z</dcterms:created>
  <dc:creator>Apache POI</dc:creator>
</cp:coreProperties>
</file>