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F5ED6AA-D4E4-40A9-996C-A1A48E2D74E8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Talents!$A$1:$AE$1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6733D28-D815-4BCC-BC08-5D8EC2D79229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0D571A2-F6AC-4F4B-88FC-9ACFFC07533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9457339-5C22-4F6F-804D-1EF31ABA8C9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7C4D7BA-779E-4B78-B2F0-FBE5B3EE20B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3423CEF-CFC0-4961-9261-436CB3F475E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6EAB601-572D-4771-B99C-2C80C09B7A6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F8B61DC2-5D93-46DA-AF5D-0A60E743BA3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39567D4-80C1-428F-9610-4BCC1798414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E0AE1D5E-3418-4AD9-B16F-0D63F1FF47CC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C36DD83A-C5FC-448D-91E8-809F64AAEE1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F9498A1-883A-4131-92CB-7FE4196AE023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F64E04F-6A5A-4614-A931-56FF8B98BED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041D0ED-75A3-47A6-83DB-42FB441A17B6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58967CA-8169-4F7A-A3EF-5DE17E8DAE1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A736937C-48F8-4B84-8DEA-DB5C677A2CD9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6C5CE13-3C7B-49D1-93AA-EBDD01EA3F2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A3DADA66-FC62-4505-905E-B0020663CEE7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0764A6AB-4E17-4B59-BBC2-2BFA952437AC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230F09F-ED65-4195-9DB0-DBD6C8E417D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C238176E-7882-47EC-9CA9-90324CF5079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6B4A0F3-B303-4F86-AB57-6C82F5CD90F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B5E8A9A-9DC8-4485-B028-B7FA12F4C75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C605596A-8F35-4FAD-810F-B9C4CE46173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CD8B1700-A8A2-4E36-A01B-7AF8D2749EF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71A463F6-9802-40F2-9276-1698DC5E48B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62927CD-0102-46E1-BD58-FC1067923EAE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6232FCFC-C8CE-4B21-B83B-B43BAFD39288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401EEBE-2025-47CC-9DC1-B5F30F4CC2B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F2E1AD1-139A-4B31-825D-1AB131D1F2F8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946502D-A26F-46C2-B1D9-164F87C58E45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579CC83-9B63-4C42-9679-96C2BA856D4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69AAF704-8640-48D9-AA19-925B15AAF32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62E9C8BC-FAA3-4F1D-85F8-E30800B226AF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E6454093-08B0-4D6A-AF5C-3244B17B95D5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A187B73-D992-418E-96E0-3BF59733349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44BDBD3-BB04-41A6-9538-FBBD8C8D5253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4C142EB1-AD76-414C-8360-83A55D74466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55ED8B0-C3D1-4728-96E6-9912A6603DC4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04E7DBBE-F14D-407A-B8DB-AF46757CD0A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7442582-D574-4D41-86FA-F075FD759B43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07D52E6-5EA8-4A9B-A29F-770AF98761BC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F03F59F-376A-455A-BEE4-D576E66374F6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1264DC3-F8C2-42E1-B420-CC2F47AA69AF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50209C63-6CD3-46FA-9098-1E311048F8C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E5F6ECD-AF9E-4648-A29D-942065918AE3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0E2D85BB-7B05-4CA1-B7B4-D714953E616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AB49AC8D-710F-453E-A68A-ADA6CD8B93F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FD0CFE9-CC53-4ECC-9613-7244FC0F670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A2C2B6-0AFB-4C1B-88D8-EFA95F360FA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103F355-751E-441D-BD94-64247DE85698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A0096DD-F0C7-4511-B192-FD2DC64DCEE1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22327D7-DE36-4867-B640-D63045B0337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7E1E157-7E28-4B59-815A-F62AA77E38D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D7098D9-DD7A-445F-B28A-980EE3F0266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DFB4264-5875-492A-82BA-F44D5BD9D169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A960E64-BC2E-42D0-A807-8165F33300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77A4300-E1A2-497D-8647-997ECCE5DB2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619C5-9755-4B2D-A172-1203C772670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11A90D09-FE43-4806-9482-009F5A6B12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EF6174F-75A3-45CA-AE07-F0570BBAE432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60B8DFC-37BF-4D75-93AC-FE8A895D6BD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358FE4C-4951-4FA2-A500-873784D0CC3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89772624-D1D8-422C-9AFC-F9987DB5C28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BAFA49-E930-4117-AF66-03EB35A72EA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F240C80-B63C-4447-A34E-9E4D5CE7D62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7DEF8762-08DF-4C90-862B-869D737F64E8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8812D8B-C15E-4A33-AEAC-4E37E7B9365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CB155C0-1A98-422E-8A1D-2885A4B0B09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D601F93-01A4-4405-BC46-6EBA6E4F18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77A3D0C-0665-4346-826A-8BA260801666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F9E90BA-90DC-40EE-9BE3-2EDCD8539C7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12FC95A-DF1E-40B8-994B-0C847CF4D41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1D9F1FE-1B06-4824-AC0E-382A76135C6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326311-DE9E-4AFE-84DC-1E33F6D67E1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70EFE29-862B-4469-A19B-91AF1F301B7D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0AA0863C-C2DF-4006-A6E5-CA0667EBD798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0308C12-81A6-4033-8F82-3AA1E07C5DD5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EA91C07-B37D-4153-A5E7-83C64AF60FE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B3E773-E9E3-487F-A046-C62C57154BFA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B0AC96DE-D47D-488A-9A7C-C869FE0C171D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98C5AD1-9C8C-40B8-B5B7-2B21E2CCC1A0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36EAC4C-6791-45D9-9E70-37F031515D7A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4FD37DB-BA79-4437-A56D-822439E7C6D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2AD745A-B65D-41EB-BDAC-63D6796E9A21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C96A9F2-20C4-4790-8231-A36284674E5C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314F05A-8F4F-4F28-96E3-890ED5117C8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8CA0712-CF82-43E1-8CCE-3942E50E1EA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3B94B1-0117-4513-B310-CF94F5BD5F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33F9A28-F097-4D5E-ACA5-BAB8C667F8A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C67800-2B7C-4174-9F71-6974B387AA4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933F249-6333-4C78-A3E1-3E71B6E8EE7B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EC10CFCC-8508-4750-9AA8-FF50087708C1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189DD58-9867-4245-89EE-C7B65F748D96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6A3D774-7F59-4A65-AD19-A92DC94B6906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3E22F682-EAF7-4511-986E-6FB336FA25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6A64967-1A63-453B-B7D1-2D3AF262A39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365820D9-2780-4512-BC7F-F7E534C8C6D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7649D2C-7BE0-40D3-B633-E565BCE3E7D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B37F4A-EA5E-4117-8A9B-B98FFF6782D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35B4F67-5649-4CD3-B355-76351FF0BC5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4269D63-AB86-4BE8-9B1F-9FE5D5BAC3F4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C9300603-B621-4549-A997-F60B01907A6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5CDF4B2-21F5-4876-BD66-1B95023B43D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B26A18A0-EF99-4EB4-982C-E1D868A62CEE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7FDA08E-A83B-4A3C-A159-F89D0DEB24C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8DB64E1-BB4B-4E61-9930-BDBE805748A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15292DB-BCFF-4397-AF56-FC9658AAA00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8FBE5DD-7900-4237-A30F-01D15A964E2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071CB55-B18B-44AC-8807-AD204174314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5A1E07-ED4F-48DE-9290-FDFF922F564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B8559902-FC34-4BC0-BBD2-9AFA0C34EAF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B717566-BA00-4A07-9A17-01A2A635F2FB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BAFF9EC-E144-4E4D-B0AE-204E47EF95E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9C0F14F7-D0C5-4996-9020-BEBF6AD7AC6C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22BBB8E1-DE1D-4279-9484-A9CE86691122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BB263B7F-CC7E-43DD-AEFB-D125CFF9959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0C5513B-D5FF-46B3-861E-DB711447405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89FB6CA-3E7E-46F9-BF65-2296EAFEF3F7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7383CA8F-6782-40D1-B306-2774483F9AF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D4AB0C81-4E34-4420-9294-645EA7DCF4A6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77E4F2-FDA7-446D-95A0-E97059C5E14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</commentList>
</comments>
</file>

<file path=xl/sharedStrings.xml><?xml version="1.0" encoding="utf-8"?>
<sst xmlns="http://schemas.openxmlformats.org/spreadsheetml/2006/main" count="819" uniqueCount="545">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</sst>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542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544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544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544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61471129-8077-4659-A307-99676593F5A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DAD8A8-4E76-4696-A2FE-731C9AC6558E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E2"/>
  <sheetViews>
    <sheetView tabSelected="1" topLeftCell="D1" workbookViewId="0">
      <selection activeCell="AC18" sqref="AC18"/>
    </sheetView>
  </sheetViews>
  <sheetFormatPr defaultRowHeight="14.5" x14ac:dyDescent="0.35"/>
  <cols>
    <col min="1" max="31" width="11.90625" customWidth="1"/>
  </cols>
  <sheetData>
    <row r="1" spans="1:31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  <c r="AE1" s="1" t="s">
        <v>543</v>
      </c>
    </row>
    <row r="2" spans="1:31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271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  <c r="AE2" t="s">
        <v>349</v>
      </c>
    </row>
  </sheetData>
  <autoFilter ref="A1:AE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2026-01-02T09:32:58Z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