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B2">
        <f>IF(A2="done","✓","")</f>
        <v/>
      </c>
    </row>
    <row r="3">
      <c r="B3">
        <f>IF(A3="done","✓","")</f>
        <v/>
      </c>
    </row>
    <row r="4">
      <c r="B4">
        <f>IF(A4="done","✓","")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2026-07-02T13:36:05Z</dcterms:modified>
</cp:coreProperties>
</file>